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28800" windowHeight="12480" tabRatio="988"/>
  </bookViews>
  <sheets>
    <sheet name="南宁市" sheetId="32" r:id="rId1"/>
    <sheet name="柳州市" sheetId="17" r:id="rId2"/>
    <sheet name="桂林市" sheetId="23" r:id="rId3"/>
    <sheet name="梧州市" sheetId="31" r:id="rId4"/>
    <sheet name="北海市" sheetId="8" r:id="rId5"/>
    <sheet name="防城港市" sheetId="12" r:id="rId6"/>
    <sheet name="钦州市" sheetId="29" r:id="rId7"/>
    <sheet name="贵港市" sheetId="10" r:id="rId8"/>
    <sheet name="玉林市" sheetId="6" r:id="rId9"/>
    <sheet name="百色市" sheetId="21" r:id="rId10"/>
    <sheet name="贺州市" sheetId="27" r:id="rId11"/>
    <sheet name="河池市" sheetId="15" r:id="rId12"/>
    <sheet name="来宾市" sheetId="4" r:id="rId13"/>
    <sheet name="崇左市" sheetId="25" r:id="rId14"/>
  </sheets>
  <definedNames>
    <definedName name="_xlnm._FilterDatabase" localSheetId="9" hidden="1">百色市!$B$2:$L$56</definedName>
    <definedName name="_xlnm._FilterDatabase" localSheetId="4" hidden="1">北海市!$A$2:$L$2</definedName>
    <definedName name="_xlnm._FilterDatabase" localSheetId="13" hidden="1">崇左市!$B$2:$L$30</definedName>
    <definedName name="_xlnm._FilterDatabase" localSheetId="5" hidden="1">防城港市!$A$2:$L$2</definedName>
    <definedName name="_xlnm._FilterDatabase" localSheetId="7" hidden="1">贵港市!$B$2:$L$17</definedName>
    <definedName name="_xlnm._FilterDatabase" localSheetId="2" hidden="1">桂林市!$B$2:$L$28</definedName>
    <definedName name="_xlnm._FilterDatabase" localSheetId="11" hidden="1">河池市!$B$2:$L$31</definedName>
    <definedName name="_xlnm._FilterDatabase" localSheetId="12" hidden="1">来宾市!$B$2:$L$20</definedName>
    <definedName name="_xlnm._FilterDatabase" localSheetId="1" hidden="1">柳州市!$B$2:$L$26</definedName>
    <definedName name="_xlnm._FilterDatabase" localSheetId="0" hidden="1">南宁市!$A$2:$WVT$35</definedName>
    <definedName name="_xlnm._FilterDatabase" localSheetId="6" hidden="1">钦州市!$B$2:$L$19</definedName>
    <definedName name="_xlnm._FilterDatabase" localSheetId="3" hidden="1">梧州市!$A$2:$L$2</definedName>
    <definedName name="_xlnm._FilterDatabase" localSheetId="8" hidden="1">玉林市!$B$2:$L$28</definedName>
    <definedName name="_xlnm.Print_Titles" localSheetId="9">百色市!$B$1:$IT$2</definedName>
    <definedName name="_xlnm.Print_Titles" localSheetId="6">钦州市!$B$2:$IS$2</definedName>
    <definedName name="_xlnm.Print_Titles" localSheetId="3">梧州市!$B$1:$IT$2</definedName>
  </definedNames>
  <calcPr calcId="125725"/>
</workbook>
</file>

<file path=xl/calcChain.xml><?xml version="1.0" encoding="utf-8"?>
<calcChain xmlns="http://schemas.openxmlformats.org/spreadsheetml/2006/main">
  <c r="G30" i="25"/>
  <c r="I27"/>
  <c r="I28" s="1"/>
  <c r="I29" s="1"/>
  <c r="I23"/>
  <c r="I24" s="1"/>
  <c r="I25" s="1"/>
  <c r="I19"/>
  <c r="I20" s="1"/>
  <c r="I21" s="1"/>
  <c r="I17"/>
  <c r="I16"/>
  <c r="I14"/>
  <c r="I13"/>
  <c r="I12"/>
  <c r="I4"/>
  <c r="I5" s="1"/>
  <c r="G20" i="4"/>
  <c r="G31" i="15"/>
  <c r="G17" i="10"/>
  <c r="G24" i="31"/>
  <c r="G26" i="17"/>
  <c r="G35" i="32"/>
</calcChain>
</file>

<file path=xl/sharedStrings.xml><?xml version="1.0" encoding="utf-8"?>
<sst xmlns="http://schemas.openxmlformats.org/spreadsheetml/2006/main" count="2807" uniqueCount="320">
  <si>
    <t>岗位序号</t>
  </si>
  <si>
    <t>序号</t>
  </si>
  <si>
    <t>县（市、区）</t>
  </si>
  <si>
    <t>选派机构</t>
  </si>
  <si>
    <t>专业要求</t>
  </si>
  <si>
    <t>学历要求</t>
  </si>
  <si>
    <t>需求人数</t>
  </si>
  <si>
    <t>工作去向</t>
  </si>
  <si>
    <t>联系人及电话</t>
  </si>
  <si>
    <t>是否承诺给予每月不低于600元生活补贴</t>
  </si>
  <si>
    <t>是否承诺解决住宿</t>
  </si>
  <si>
    <t>是否按月发放艰苦边远地区津贴</t>
  </si>
  <si>
    <t>备注</t>
  </si>
  <si>
    <t>横县</t>
  </si>
  <si>
    <t>劳动就业和社会保障服务机构</t>
  </si>
  <si>
    <t>不限专业</t>
  </si>
  <si>
    <t>全日制本科及以上，学士学位</t>
  </si>
  <si>
    <t>到基层就业和社会保障服务机构工作</t>
  </si>
  <si>
    <t>李宝鑫
0771-7215653</t>
  </si>
  <si>
    <t>是</t>
  </si>
  <si>
    <t>农技服务机构</t>
  </si>
  <si>
    <t>全日制大专（含高职高专）及以上</t>
  </si>
  <si>
    <t>到乡镇农技机构工作</t>
  </si>
  <si>
    <t>卢少莲
0771-7226301</t>
  </si>
  <si>
    <t>上林县</t>
  </si>
  <si>
    <t>规划建设机构</t>
  </si>
  <si>
    <t>到乡镇规划建设机构工作</t>
  </si>
  <si>
    <t>周国磊15878105511</t>
  </si>
  <si>
    <t>水利服务机构</t>
  </si>
  <si>
    <t>水利类、农业工程类</t>
  </si>
  <si>
    <t>到乡镇水利机构工作</t>
  </si>
  <si>
    <t>医疗卫生机构</t>
  </si>
  <si>
    <t>临床医学、中医学</t>
  </si>
  <si>
    <t>到乡镇医疗卫生机构工作</t>
  </si>
  <si>
    <t>马山县</t>
  </si>
  <si>
    <t>黎启斌
0771-6826088</t>
  </si>
  <si>
    <t>含一个易地扶贫搬迁专职岗位</t>
  </si>
  <si>
    <t>社会服务机构</t>
  </si>
  <si>
    <t>到乡镇扶贫机构工作</t>
  </si>
  <si>
    <t>隆安县</t>
  </si>
  <si>
    <t>黄辉
0771-6529687</t>
  </si>
  <si>
    <t>植物保护；畜牧兽医；园艺技术；农产品质量检测；食品加工技术；动物医学；种子生产与经营；生物技术及应用</t>
  </si>
  <si>
    <t>江南区</t>
  </si>
  <si>
    <t>预防医学、卫生检验、环境医学、食品卫生与营养学</t>
  </si>
  <si>
    <t>陆丹妮
0771-4979289</t>
  </si>
  <si>
    <t>不属于艰苦边远地区</t>
  </si>
  <si>
    <t>青秀区</t>
  </si>
  <si>
    <t>农业经济管理类、农业工程类、植物生产及技术类等、生物科学及技术类</t>
  </si>
  <si>
    <t>良庆区</t>
  </si>
  <si>
    <t>公共卫生与预防医学类</t>
  </si>
  <si>
    <t>公共管理类、公共卫生与预防医学类、工商管理类</t>
  </si>
  <si>
    <t>邕宁区</t>
  </si>
  <si>
    <t>钟汝晴
0771-4791576</t>
  </si>
  <si>
    <t>农业经济管理类、植物生产及技术类、生物科学及技术类、动物与水产类、农业工程类、林学和林业工程类、食品科学与工程类</t>
  </si>
  <si>
    <t>武鸣区</t>
  </si>
  <si>
    <t>农业经济管理类、植物生产及技术类、生物科学及技术类、农业工程类</t>
  </si>
  <si>
    <t>中西医临床医学</t>
  </si>
  <si>
    <t>临床医学</t>
  </si>
  <si>
    <t>融水苗族自治县</t>
  </si>
  <si>
    <t>蒙双乐
0772-5129136</t>
  </si>
  <si>
    <t>作物生产类、园林园艺类、中草药生产类、农产品加工类、动物生产类</t>
  </si>
  <si>
    <t>临床医学与医学技术类</t>
  </si>
  <si>
    <t>水利类、农业工程类、计算机科学与技术类</t>
  </si>
  <si>
    <t>三江侗族自治县</t>
  </si>
  <si>
    <t>秦春霞
0772-8617308</t>
  </si>
  <si>
    <t>植物生产及技术类以及动物与水产类</t>
  </si>
  <si>
    <t>融安县</t>
  </si>
  <si>
    <t>韦征洋
0772-6473768</t>
  </si>
  <si>
    <t>植物生产及技术类、农业经济管理类</t>
  </si>
  <si>
    <t>柳城县</t>
  </si>
  <si>
    <t>胡永星
0772-7615646</t>
  </si>
  <si>
    <t>植物生产及技术类、作物生产类、动物生产类、园艺园林类、中草药生产类、农产品加工类</t>
  </si>
  <si>
    <t>柳江区</t>
  </si>
  <si>
    <t>覃柳英
0772-7212460</t>
  </si>
  <si>
    <t>柳东新区</t>
  </si>
  <si>
    <t>赖颖聪
0772-2608747</t>
  </si>
  <si>
    <t>象山区</t>
  </si>
  <si>
    <t>水利类</t>
  </si>
  <si>
    <t>李莉雅
0773-3835416</t>
  </si>
  <si>
    <t>七星区</t>
  </si>
  <si>
    <t>肖英  
   0773-2260008</t>
  </si>
  <si>
    <t>否</t>
  </si>
  <si>
    <t>叠彩区</t>
  </si>
  <si>
    <t>龙亚琳        0773-8983720</t>
  </si>
  <si>
    <t>秀峰区</t>
  </si>
  <si>
    <t>杨柯         0773-8998985</t>
  </si>
  <si>
    <t>雁山区</t>
  </si>
  <si>
    <t>栗梦琦        0773-3550296</t>
  </si>
  <si>
    <t>临桂区</t>
  </si>
  <si>
    <t>伍孟娟     0773-6928987</t>
  </si>
  <si>
    <t>灵川县</t>
  </si>
  <si>
    <t>谭小莉
0773-6816083</t>
  </si>
  <si>
    <t>荔浦市</t>
  </si>
  <si>
    <t>刘涓
0773-7223008</t>
  </si>
  <si>
    <t>兴安县</t>
  </si>
  <si>
    <t>唐艳明
0773-6218721</t>
  </si>
  <si>
    <t>全州县</t>
  </si>
  <si>
    <t>唐玲
0773-4825818</t>
  </si>
  <si>
    <t>灌阳县</t>
  </si>
  <si>
    <t>吴晓琴
0773-4218296</t>
  </si>
  <si>
    <t>平乐县</t>
  </si>
  <si>
    <t>李林培
0773-6976256</t>
  </si>
  <si>
    <t>恭城瑶族自治县</t>
  </si>
  <si>
    <t>张雨晴
0773-8219515</t>
  </si>
  <si>
    <t>永福县</t>
  </si>
  <si>
    <t>黄建腾     0773-2221092</t>
  </si>
  <si>
    <t>龙胜各族自治县</t>
  </si>
  <si>
    <t>梁金练
0773-7517170</t>
  </si>
  <si>
    <t>资源县</t>
  </si>
  <si>
    <t>李美
0773-4366983</t>
  </si>
  <si>
    <t>岑溪市</t>
  </si>
  <si>
    <t>张家燕
0774-8235223</t>
  </si>
  <si>
    <t>苍梧县</t>
  </si>
  <si>
    <t>藤县</t>
  </si>
  <si>
    <t>梁崇初  
0774-7272777</t>
  </si>
  <si>
    <t>医学影像技术、医学影像学</t>
  </si>
  <si>
    <t>护理学、护理、助产</t>
  </si>
  <si>
    <t>蒙山县</t>
  </si>
  <si>
    <t>罗露妮   
 0774-6289411</t>
  </si>
  <si>
    <t>万秀区</t>
  </si>
  <si>
    <t>甘阳雨              0774-3886628</t>
  </si>
  <si>
    <t>龙圩区</t>
  </si>
  <si>
    <t>刘超妮
18978491812</t>
  </si>
  <si>
    <t>合浦县</t>
  </si>
  <si>
    <t>邓敦燕
0779-7265366</t>
  </si>
  <si>
    <t>作物生产类、动物生产类、园艺园林类、农产品加工类</t>
  </si>
  <si>
    <t>银海区</t>
  </si>
  <si>
    <t>作物生产类、动物生产类、园艺园林类、中草药生产类、农产品加工类</t>
  </si>
  <si>
    <t>作物生产类、农产品加工类</t>
  </si>
  <si>
    <t>铁山港区</t>
  </si>
  <si>
    <t>林盛贵     0779-8610662</t>
  </si>
  <si>
    <t>农业工程类、农业经济类、统计学类</t>
  </si>
  <si>
    <t>涠洲岛旅游区</t>
  </si>
  <si>
    <t>赵健婷      0779-2677120</t>
  </si>
  <si>
    <t>防城区</t>
  </si>
  <si>
    <t>作物生产技术、植物保护、农学</t>
  </si>
  <si>
    <t>农技类</t>
  </si>
  <si>
    <t>水利水电工程</t>
  </si>
  <si>
    <t>港口区</t>
  </si>
  <si>
    <t>东兴市</t>
  </si>
  <si>
    <t>上思县</t>
  </si>
  <si>
    <t>水文与水资源</t>
  </si>
  <si>
    <t>水利工程</t>
  </si>
  <si>
    <t>浦北县</t>
  </si>
  <si>
    <t>陈海  
0777-8318111</t>
  </si>
  <si>
    <t>灵山县</t>
  </si>
  <si>
    <t>黄鸣丽
0777-6886286</t>
  </si>
  <si>
    <t>钦南区</t>
  </si>
  <si>
    <t>谭雯倩
0777-2838867</t>
  </si>
  <si>
    <t>钦北区</t>
  </si>
  <si>
    <t>黄瑾
0777-3686112</t>
  </si>
  <si>
    <t>城镇规划、工程质量监督与管理、土木工程</t>
  </si>
  <si>
    <t>钦州港经济技术开发区</t>
  </si>
  <si>
    <t>工业与民用建筑</t>
  </si>
  <si>
    <t>利成南
0777-5883319</t>
  </si>
  <si>
    <t>港北区</t>
  </si>
  <si>
    <t>冯晓 
0775-4558050</t>
  </si>
  <si>
    <t>港南区</t>
  </si>
  <si>
    <t>黄枫
0775-4591715</t>
  </si>
  <si>
    <t>覃塘区</t>
  </si>
  <si>
    <t>杨倩
0775-4861029</t>
  </si>
  <si>
    <t>桂平市</t>
  </si>
  <si>
    <t>植物生产与技术类</t>
  </si>
  <si>
    <t>光小良
18777527840</t>
  </si>
  <si>
    <t>平南县</t>
  </si>
  <si>
    <t>陈冰 
0775-7860372</t>
  </si>
  <si>
    <t>玉州区</t>
  </si>
  <si>
    <t>玉东新区</t>
  </si>
  <si>
    <t>福绵区</t>
  </si>
  <si>
    <t>植物生产及技术类</t>
  </si>
  <si>
    <t>作物生产类专业；动物生产类专业；园艺园林类专业；中草药生产类专业；农产品加工类专业</t>
  </si>
  <si>
    <t>中医学类</t>
  </si>
  <si>
    <t>北流市</t>
  </si>
  <si>
    <t>容县</t>
  </si>
  <si>
    <t>黄丹
0775-5117909</t>
  </si>
  <si>
    <t>兴业县</t>
  </si>
  <si>
    <t>陆川县</t>
  </si>
  <si>
    <t>博白县</t>
  </si>
  <si>
    <t>右江区</t>
  </si>
  <si>
    <t>陆璐
15278658196</t>
  </si>
  <si>
    <t>土建类</t>
  </si>
  <si>
    <t>作物生产技术、种子生产与经营、园艺技术、植物保护、农产品质量检测</t>
  </si>
  <si>
    <t>中医学、针灸推拿</t>
  </si>
  <si>
    <t>水文与水资源、水利工程、水利工程施工技术、水利水电建筑工程</t>
  </si>
  <si>
    <t>田阳县</t>
  </si>
  <si>
    <t>杭照
0776-3212503</t>
  </si>
  <si>
    <t>农业水利技术、水利工程、水利工程施工技术、水利水电建筑工程</t>
  </si>
  <si>
    <t>田东县</t>
  </si>
  <si>
    <t>黄波棠
0776-2055863</t>
  </si>
  <si>
    <t>交通运输类、环境科学类</t>
  </si>
  <si>
    <t>土建类、环境科学类</t>
  </si>
  <si>
    <t>土建类、环境科学类、管理科学与工程类</t>
  </si>
  <si>
    <t>动物与水产类</t>
  </si>
  <si>
    <t>平果县</t>
  </si>
  <si>
    <t>唐金利
0776-5832289</t>
  </si>
  <si>
    <t>土建类、测绘科学与技术类、环境科学类</t>
  </si>
  <si>
    <t>德保县</t>
  </si>
  <si>
    <t>土建类、测绘科学与技术类、交通运输类、环境科学类</t>
  </si>
  <si>
    <t>靖西市</t>
  </si>
  <si>
    <t>农延安
0776-6218656</t>
  </si>
  <si>
    <t>临床医学、卫生检验与检疫、中医学、针灸推拿、药学、中药、中药学、药品质量与安全、药品服务与管理、护理</t>
  </si>
  <si>
    <t>作物生产技术、植物保护、种子生产与经营、园艺技术、农产品质量检测</t>
  </si>
  <si>
    <t>那坡县</t>
  </si>
  <si>
    <t>李文莹
 0776-6805260</t>
  </si>
  <si>
    <t>凌云县</t>
  </si>
  <si>
    <t>吴光标
0776-7613896</t>
  </si>
  <si>
    <t>乐业县</t>
  </si>
  <si>
    <t>李秋橙
0776-7925099</t>
  </si>
  <si>
    <t>环境科学类</t>
  </si>
  <si>
    <t>田林县</t>
  </si>
  <si>
    <t>黄广山
0776-7221966</t>
  </si>
  <si>
    <t>隆林县</t>
  </si>
  <si>
    <t>梁伯群
0776-8209673</t>
  </si>
  <si>
    <t>西林县</t>
  </si>
  <si>
    <t>向传挺 
0776-8683788</t>
  </si>
  <si>
    <t>八步区</t>
  </si>
  <si>
    <t>平桂区</t>
  </si>
  <si>
    <t>作物生产类</t>
  </si>
  <si>
    <t>钟山县</t>
  </si>
  <si>
    <t>昭平县</t>
  </si>
  <si>
    <t>农业经济管理类</t>
  </si>
  <si>
    <t>富川瑶族自治县</t>
  </si>
  <si>
    <t>夏玲
0774-7893632</t>
  </si>
  <si>
    <t>大化</t>
  </si>
  <si>
    <t>覃菊花
13768480700</t>
  </si>
  <si>
    <t>罗城</t>
  </si>
  <si>
    <t>吴一帆13907782117</t>
  </si>
  <si>
    <t>宜州</t>
  </si>
  <si>
    <t>韦小娃
0778-3140031</t>
  </si>
  <si>
    <t>都安</t>
  </si>
  <si>
    <t>陆玉琴
0778-6891606</t>
  </si>
  <si>
    <t>环江</t>
  </si>
  <si>
    <t>廖柳春
0778-8825567</t>
  </si>
  <si>
    <t>南丹</t>
  </si>
  <si>
    <t>韦思征
0778-7211679</t>
  </si>
  <si>
    <t>临床医学、中医学、中西医结合</t>
  </si>
  <si>
    <t>天峨</t>
  </si>
  <si>
    <t>覃佩莉
0778-7822521</t>
  </si>
  <si>
    <t>临床医学与医学技术类、中医类、公共卫生与预防医学类、药学类</t>
  </si>
  <si>
    <t>巴马</t>
  </si>
  <si>
    <t>黄海峰
0778-6212078</t>
  </si>
  <si>
    <t>金城江区</t>
  </si>
  <si>
    <t>姚若洁
17707782899</t>
  </si>
  <si>
    <t>凤山</t>
  </si>
  <si>
    <t>罗秀青
0778-6817606</t>
  </si>
  <si>
    <t>东兰</t>
  </si>
  <si>
    <t>徐威扬
0778-6326523</t>
  </si>
  <si>
    <t>忻城县</t>
  </si>
  <si>
    <t>作物生产类、园艺园林类、动物生产类、农产品加工类</t>
  </si>
  <si>
    <t>临床医学与医学技术类、公共卫生与预防医学类、中医学类、药学类</t>
  </si>
  <si>
    <t>象州县</t>
  </si>
  <si>
    <t>武宣县</t>
  </si>
  <si>
    <t>李  阳
0772-5218585</t>
  </si>
  <si>
    <t xml:space="preserve">合山市 </t>
  </si>
  <si>
    <t>蒙大胜     0772-8912976</t>
  </si>
  <si>
    <t>金秀县</t>
  </si>
  <si>
    <t>郭红梅     0772-6212853</t>
  </si>
  <si>
    <t>江州区</t>
  </si>
  <si>
    <t>江州人社局0771-7836318</t>
  </si>
  <si>
    <t>临床医学与医学技术类、护理类、药学类、</t>
  </si>
  <si>
    <t>扶绥</t>
  </si>
  <si>
    <t>扶绥县人社局0771-7510959</t>
  </si>
  <si>
    <t>作物生产类专业、动物生产类专业、园艺园林类专业、中草药生产类专业、农产品加工类专业</t>
  </si>
  <si>
    <t>大新</t>
  </si>
  <si>
    <t>大新人社局0771-3628723</t>
  </si>
  <si>
    <t>凭祥</t>
  </si>
  <si>
    <t>凭祥人社局0771-8556727</t>
  </si>
  <si>
    <t>宁明</t>
  </si>
  <si>
    <t>宁明人社局0771-8688559</t>
  </si>
  <si>
    <t>天等</t>
  </si>
  <si>
    <t>天等县人社局0771-3526363</t>
  </si>
  <si>
    <t>龙州</t>
  </si>
  <si>
    <t>龙州县人社局0771-8830013</t>
  </si>
  <si>
    <t>2019年南宁市“三支一扶”计划岗位汇总表</t>
  </si>
  <si>
    <t>李莉      0771-5826656</t>
  </si>
  <si>
    <t>梁彩琴   0771-4120231</t>
  </si>
  <si>
    <t>韦艳芳    0771-4761050</t>
  </si>
  <si>
    <t>黄靖      0771-4141160</t>
  </si>
  <si>
    <t>黄兆锡    0771-6221171</t>
  </si>
  <si>
    <t>合计：</t>
  </si>
  <si>
    <t>2019年柳州市“三支一扶”计划岗位汇总表</t>
  </si>
  <si>
    <t>2019年桂林市“三支一扶”计划岗位汇总表</t>
  </si>
  <si>
    <t>2019年梧州市“三支一扶”计划岗位汇总表</t>
  </si>
  <si>
    <t>陆爱香 0774-2663503</t>
  </si>
  <si>
    <t>2019年北海市“三支一扶”计划岗位汇总表</t>
  </si>
  <si>
    <t>李秋婷    0779-3228436</t>
  </si>
  <si>
    <t>2019年防城港市“三支一扶”计划岗位汇总表</t>
  </si>
  <si>
    <t>胡国馨0770-3274008</t>
  </si>
  <si>
    <t>谢宗凯0770-2861177</t>
  </si>
  <si>
    <t>何深勇0770-7650078</t>
  </si>
  <si>
    <t>周圣知0770-8522363</t>
  </si>
  <si>
    <t>2019年钦州市“三支一扶”计划岗位汇总表</t>
  </si>
  <si>
    <t>2019年贵港市“三支一扶”计划岗位汇总表</t>
  </si>
  <si>
    <t>2019年玉林市“三支一扶”计划岗位汇总表</t>
  </si>
  <si>
    <t>梁菲雪   0775-2080352</t>
  </si>
  <si>
    <t>饶道燕   0775-2628609</t>
  </si>
  <si>
    <t>祝艳丽   0775-2225506</t>
  </si>
  <si>
    <t>黄海霞   0775-6399920</t>
  </si>
  <si>
    <t>黄丹     0775-5117909</t>
  </si>
  <si>
    <t>陈妮妮   0775-3766653</t>
  </si>
  <si>
    <t>李志     0775-7225578</t>
  </si>
  <si>
    <t>莫霞     0775-8227091</t>
  </si>
  <si>
    <t>2019年百色市“三支一扶”计划岗位汇总表</t>
  </si>
  <si>
    <t>2019年贺州市“三支一扶”计划岗位汇总表</t>
  </si>
  <si>
    <t>林丽      0774-5281305</t>
  </si>
  <si>
    <t>王红英   0774-8832433</t>
  </si>
  <si>
    <t>梁娟     0774-8988963</t>
  </si>
  <si>
    <t>全熙     0774-6687858</t>
  </si>
  <si>
    <t>2019年河池市“三支一扶”计划岗位汇总表</t>
  </si>
  <si>
    <t>2019年来宾市“三支一扶”计划岗位汇总表</t>
  </si>
  <si>
    <t>莫娴     0772-6408915</t>
  </si>
  <si>
    <t>吴美源   0772-4360629</t>
  </si>
  <si>
    <t>2019年崇左市“三支一扶”计划岗位汇总表</t>
  </si>
  <si>
    <t>县份</t>
  </si>
  <si>
    <t>植物生产及技术类、生物科学及技术类、动物与水产类、农业经济管理类</t>
    <phoneticPr fontId="23" type="noConversion"/>
  </si>
  <si>
    <t>植物生产及技术类、生物科学及技术类、动物与水产类、农业工程类、林学和林业工程类、农业经济管理类</t>
    <phoneticPr fontId="23" type="noConversion"/>
  </si>
  <si>
    <t>植物生产及技术类、生物科学及技术类、动物与水产类、农业工程类、林学和林业工程类、食品科学与工程类、农业经济管理类</t>
    <phoneticPr fontId="23" type="noConversion"/>
  </si>
  <si>
    <t>农业工程类、植物生产及技术类等、生物科学及技术类、食品科学与工程类、农业经济管理类</t>
    <phoneticPr fontId="23" type="noConversion"/>
  </si>
  <si>
    <t>李娅萱
0776-3830679</t>
  </si>
  <si>
    <t>到乡镇扶贫机构工作</t>
    <phoneticPr fontId="23" type="noConversion"/>
  </si>
</sst>
</file>

<file path=xl/styles.xml><?xml version="1.0" encoding="utf-8"?>
<styleSheet xmlns="http://schemas.openxmlformats.org/spreadsheetml/2006/main">
  <fonts count="24">
    <font>
      <sz val="11"/>
      <color theme="1"/>
      <name val="宋体"/>
      <charset val="134"/>
      <scheme val="minor"/>
    </font>
    <font>
      <sz val="10"/>
      <color theme="1"/>
      <name val="宋体"/>
      <family val="3"/>
      <charset val="134"/>
    </font>
    <font>
      <sz val="9"/>
      <color theme="1"/>
      <name val="仿宋_GB2312"/>
      <family val="3"/>
      <charset val="134"/>
    </font>
    <font>
      <b/>
      <sz val="9"/>
      <color theme="1"/>
      <name val="仿宋_GB2312"/>
      <family val="3"/>
      <charset val="134"/>
    </font>
    <font>
      <b/>
      <sz val="18"/>
      <color theme="1"/>
      <name val="黑体"/>
      <family val="3"/>
      <charset val="134"/>
    </font>
    <font>
      <b/>
      <sz val="10"/>
      <color theme="1"/>
      <name val="仿宋_GB2312"/>
      <family val="3"/>
      <charset val="134"/>
    </font>
    <font>
      <sz val="10"/>
      <color theme="1"/>
      <name val="仿宋_GB2312"/>
      <family val="3"/>
      <charset val="134"/>
    </font>
    <font>
      <sz val="10"/>
      <color theme="1"/>
      <name val="宋体"/>
      <family val="3"/>
      <charset val="134"/>
      <scheme val="minor"/>
    </font>
    <font>
      <sz val="11"/>
      <color theme="1"/>
      <name val="宋体"/>
      <family val="3"/>
      <charset val="134"/>
    </font>
    <font>
      <sz val="11"/>
      <color theme="1"/>
      <name val="仿宋_GB2312"/>
      <family val="3"/>
      <charset val="134"/>
    </font>
    <font>
      <sz val="10"/>
      <color indexed="8"/>
      <name val="宋体"/>
      <family val="3"/>
      <charset val="134"/>
    </font>
    <font>
      <b/>
      <sz val="18"/>
      <color indexed="8"/>
      <name val="黑体"/>
      <family val="3"/>
      <charset val="134"/>
    </font>
    <font>
      <b/>
      <sz val="10"/>
      <color indexed="8"/>
      <name val="仿宋_GB2312"/>
      <family val="3"/>
      <charset val="134"/>
    </font>
    <font>
      <sz val="10"/>
      <color indexed="8"/>
      <name val="仿宋_GB2312"/>
      <family val="3"/>
      <charset val="134"/>
    </font>
    <font>
      <sz val="10"/>
      <name val="仿宋_GB2312"/>
      <family val="3"/>
      <charset val="134"/>
    </font>
    <font>
      <sz val="12"/>
      <name val="宋体"/>
      <family val="3"/>
      <charset val="134"/>
    </font>
    <font>
      <sz val="10"/>
      <name val="宋体"/>
      <family val="3"/>
      <charset val="134"/>
    </font>
    <font>
      <sz val="11"/>
      <color indexed="8"/>
      <name val="宋体"/>
      <family val="3"/>
      <charset val="134"/>
    </font>
    <font>
      <sz val="14"/>
      <color theme="1"/>
      <name val="宋体"/>
      <family val="3"/>
      <charset val="134"/>
    </font>
    <font>
      <sz val="9"/>
      <color theme="1"/>
      <name val="宋体"/>
      <family val="3"/>
      <charset val="134"/>
    </font>
    <font>
      <b/>
      <sz val="11"/>
      <color theme="1"/>
      <name val="仿宋_GB2312"/>
      <family val="3"/>
      <charset val="134"/>
    </font>
    <font>
      <sz val="9"/>
      <name val="宋体"/>
      <family val="3"/>
      <charset val="134"/>
    </font>
    <font>
      <sz val="11"/>
      <color theme="1"/>
      <name val="宋体"/>
      <family val="3"/>
      <charset val="134"/>
      <scheme val="minor"/>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s>
  <cellStyleXfs count="6">
    <xf numFmtId="0" fontId="0" fillId="0" borderId="0">
      <alignment vertical="center"/>
    </xf>
    <xf numFmtId="0" fontId="21" fillId="0" borderId="0">
      <alignment vertical="center"/>
    </xf>
    <xf numFmtId="0" fontId="22" fillId="0" borderId="0">
      <alignment vertical="center"/>
    </xf>
    <xf numFmtId="0" fontId="17" fillId="0" borderId="0">
      <alignment vertical="center"/>
    </xf>
    <xf numFmtId="0" fontId="15" fillId="0" borderId="0">
      <alignment vertical="center"/>
    </xf>
    <xf numFmtId="0" fontId="8" fillId="0" borderId="0">
      <alignment vertical="center"/>
    </xf>
  </cellStyleXfs>
  <cellXfs count="169">
    <xf numFmtId="0" fontId="0" fillId="0" borderId="0" xfId="0">
      <alignment vertical="center"/>
    </xf>
    <xf numFmtId="0" fontId="1" fillId="2" borderId="0" xfId="2" applyFont="1" applyFill="1">
      <alignment vertical="center"/>
    </xf>
    <xf numFmtId="0" fontId="2" fillId="2" borderId="0" xfId="2" applyFont="1" applyFill="1">
      <alignment vertical="center"/>
    </xf>
    <xf numFmtId="0" fontId="3" fillId="2" borderId="0" xfId="2" applyFont="1" applyFill="1">
      <alignment vertical="center"/>
    </xf>
    <xf numFmtId="0" fontId="0" fillId="2" borderId="0" xfId="2" applyFont="1" applyFill="1">
      <alignment vertical="center"/>
    </xf>
    <xf numFmtId="0" fontId="0" fillId="2" borderId="0" xfId="2" applyFont="1" applyFill="1" applyAlignment="1">
      <alignment vertical="center" wrapText="1"/>
    </xf>
    <xf numFmtId="0" fontId="5" fillId="2" borderId="1" xfId="2" applyFont="1" applyFill="1" applyBorder="1" applyAlignment="1">
      <alignment horizontal="center" vertical="center" wrapText="1"/>
    </xf>
    <xf numFmtId="0" fontId="6" fillId="2" borderId="1" xfId="2" applyFont="1" applyFill="1" applyBorder="1">
      <alignment vertical="center"/>
    </xf>
    <xf numFmtId="0" fontId="6" fillId="2"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0" fontId="6" fillId="2" borderId="1" xfId="2" applyNumberFormat="1" applyFont="1" applyFill="1" applyBorder="1" applyAlignment="1">
      <alignment horizontal="left" vertical="center" wrapText="1"/>
    </xf>
    <xf numFmtId="0" fontId="6" fillId="2" borderId="2" xfId="2" applyFont="1" applyFill="1" applyBorder="1" applyAlignment="1">
      <alignment horizontal="center" vertical="center" wrapText="1"/>
    </xf>
    <xf numFmtId="0" fontId="5" fillId="2" borderId="1" xfId="2" applyNumberFormat="1" applyFont="1" applyFill="1" applyBorder="1" applyAlignment="1">
      <alignment horizontal="center" vertical="center" wrapText="1"/>
    </xf>
    <xf numFmtId="0" fontId="0" fillId="2" borderId="0" xfId="2" applyNumberFormat="1" applyFont="1" applyFill="1" applyAlignment="1">
      <alignment vertical="center" wrapText="1"/>
    </xf>
    <xf numFmtId="0" fontId="6" fillId="2" borderId="0" xfId="2" applyFont="1" applyFill="1" applyAlignment="1">
      <alignment horizontal="center" vertical="center"/>
    </xf>
    <xf numFmtId="0" fontId="7" fillId="2" borderId="0" xfId="2" applyFont="1" applyFill="1">
      <alignment vertical="center"/>
    </xf>
    <xf numFmtId="0" fontId="6" fillId="2" borderId="1" xfId="2" applyFont="1" applyFill="1" applyBorder="1" applyAlignment="1">
      <alignment horizontal="center" vertical="center"/>
    </xf>
    <xf numFmtId="0" fontId="6" fillId="2" borderId="7" xfId="2" applyNumberFormat="1" applyFont="1" applyFill="1" applyBorder="1" applyAlignment="1">
      <alignment horizontal="center" vertical="center" wrapText="1"/>
    </xf>
    <xf numFmtId="0" fontId="1" fillId="2" borderId="0" xfId="3" applyFont="1" applyFill="1">
      <alignment vertical="center"/>
    </xf>
    <xf numFmtId="0" fontId="8" fillId="2" borderId="0" xfId="3" applyFont="1" applyFill="1">
      <alignment vertical="center"/>
    </xf>
    <xf numFmtId="0" fontId="8" fillId="2" borderId="0" xfId="3" applyFont="1" applyFill="1" applyAlignment="1">
      <alignment vertical="center" wrapText="1"/>
    </xf>
    <xf numFmtId="0" fontId="5" fillId="2" borderId="1" xfId="3" applyFont="1" applyFill="1" applyBorder="1" applyAlignment="1">
      <alignment horizontal="center" vertical="center" wrapText="1"/>
    </xf>
    <xf numFmtId="0" fontId="6" fillId="2" borderId="1" xfId="3" applyFont="1" applyFill="1" applyBorder="1">
      <alignment vertical="center"/>
    </xf>
    <xf numFmtId="0" fontId="6" fillId="2"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0" fontId="6" fillId="2" borderId="1" xfId="3" applyFont="1" applyFill="1" applyBorder="1" applyAlignment="1">
      <alignment horizontal="center" vertical="center" wrapText="1"/>
    </xf>
    <xf numFmtId="0" fontId="5" fillId="2" borderId="1" xfId="3" applyNumberFormat="1" applyFont="1" applyFill="1" applyBorder="1" applyAlignment="1">
      <alignment horizontal="center" vertical="center" wrapText="1"/>
    </xf>
    <xf numFmtId="0" fontId="8" fillId="2" borderId="0" xfId="3" applyNumberFormat="1" applyFont="1" applyFill="1" applyAlignment="1">
      <alignment vertical="center" wrapText="1"/>
    </xf>
    <xf numFmtId="0" fontId="6" fillId="2" borderId="1" xfId="3" applyNumberFormat="1" applyFont="1" applyFill="1" applyBorder="1" applyAlignment="1">
      <alignment vertical="center" wrapText="1"/>
    </xf>
    <xf numFmtId="0" fontId="8" fillId="2" borderId="0" xfId="3" applyFont="1" applyFill="1" applyAlignment="1">
      <alignment horizontal="center" vertical="center"/>
    </xf>
    <xf numFmtId="0" fontId="8" fillId="2" borderId="0" xfId="3" applyFont="1" applyFill="1" applyAlignment="1">
      <alignment horizontal="center" vertical="center" wrapText="1"/>
    </xf>
    <xf numFmtId="0" fontId="6" fillId="2" borderId="1" xfId="3" applyFont="1" applyFill="1" applyBorder="1" applyAlignment="1">
      <alignment horizontal="center" vertical="center"/>
    </xf>
    <xf numFmtId="0" fontId="8" fillId="2" borderId="0" xfId="3" applyNumberFormat="1" applyFont="1" applyFill="1" applyAlignment="1">
      <alignment horizontal="center" vertical="center" wrapText="1"/>
    </xf>
    <xf numFmtId="0" fontId="6" fillId="2" borderId="2" xfId="3" applyNumberFormat="1" applyFont="1" applyFill="1" applyBorder="1" applyAlignment="1">
      <alignment horizontal="center" vertical="center" wrapText="1"/>
    </xf>
    <xf numFmtId="0" fontId="6" fillId="2" borderId="3" xfId="3" applyNumberFormat="1" applyFont="1" applyFill="1" applyBorder="1" applyAlignment="1">
      <alignment horizontal="center" vertical="center" wrapText="1"/>
    </xf>
    <xf numFmtId="0" fontId="6" fillId="2" borderId="4" xfId="3" applyNumberFormat="1" applyFont="1" applyFill="1" applyBorder="1" applyAlignment="1">
      <alignment horizontal="center" vertical="center" wrapText="1"/>
    </xf>
    <xf numFmtId="0" fontId="0" fillId="2" borderId="0" xfId="2" applyFont="1" applyFill="1" applyAlignment="1">
      <alignment horizontal="center" vertical="center"/>
    </xf>
    <xf numFmtId="0" fontId="6" fillId="2" borderId="2" xfId="2" applyNumberFormat="1" applyFont="1" applyFill="1" applyBorder="1" applyAlignment="1">
      <alignment horizontal="center" vertical="center" wrapText="1"/>
    </xf>
    <xf numFmtId="0" fontId="6" fillId="2" borderId="4" xfId="2" applyNumberFormat="1" applyFont="1" applyFill="1" applyBorder="1" applyAlignment="1">
      <alignment horizontal="center" vertical="center" wrapText="1"/>
    </xf>
    <xf numFmtId="0" fontId="6" fillId="2" borderId="1" xfId="2" applyNumberFormat="1" applyFont="1" applyFill="1" applyBorder="1" applyAlignment="1">
      <alignment horizontal="center" vertical="center"/>
    </xf>
    <xf numFmtId="0" fontId="8" fillId="2" borderId="0" xfId="2" applyFont="1" applyFill="1" applyBorder="1" applyAlignment="1">
      <alignment vertical="center"/>
    </xf>
    <xf numFmtId="0" fontId="1" fillId="2" borderId="0" xfId="2" applyFont="1" applyFill="1" applyBorder="1" applyAlignment="1">
      <alignment vertical="center"/>
    </xf>
    <xf numFmtId="0" fontId="0" fillId="2" borderId="0" xfId="2" applyFont="1" applyFill="1" applyAlignment="1">
      <alignment vertical="center"/>
    </xf>
    <xf numFmtId="0" fontId="5" fillId="2" borderId="1" xfId="2" applyFont="1" applyFill="1" applyBorder="1" applyAlignment="1">
      <alignment horizontal="center" vertical="center"/>
    </xf>
    <xf numFmtId="0" fontId="5" fillId="2" borderId="4" xfId="3"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0" fontId="6" fillId="2" borderId="2" xfId="3" applyFont="1" applyFill="1" applyBorder="1" applyAlignment="1">
      <alignment horizontal="center" vertical="center" wrapText="1"/>
    </xf>
    <xf numFmtId="0" fontId="6" fillId="2" borderId="1" xfId="3" applyFont="1" applyFill="1" applyBorder="1" applyAlignment="1">
      <alignment vertical="center" wrapText="1"/>
    </xf>
    <xf numFmtId="0" fontId="10" fillId="0" borderId="0" xfId="5" applyFont="1">
      <alignment vertical="center"/>
    </xf>
    <xf numFmtId="0" fontId="10" fillId="3" borderId="0" xfId="5" applyFont="1" applyFill="1">
      <alignment vertical="center"/>
    </xf>
    <xf numFmtId="0" fontId="8" fillId="0" borderId="0" xfId="5">
      <alignment vertical="center"/>
    </xf>
    <xf numFmtId="0" fontId="8" fillId="0" borderId="0" xfId="5" applyAlignment="1">
      <alignment horizontal="center" vertical="center"/>
    </xf>
    <xf numFmtId="0" fontId="8" fillId="0" borderId="0" xfId="5" applyAlignment="1">
      <alignment horizontal="center" vertical="center" wrapText="1"/>
    </xf>
    <xf numFmtId="0" fontId="12" fillId="3" borderId="1" xfId="5" applyFont="1" applyFill="1" applyBorder="1" applyAlignment="1">
      <alignment horizontal="center" vertical="center" wrapText="1"/>
    </xf>
    <xf numFmtId="0" fontId="13" fillId="3" borderId="1" xfId="3" applyNumberFormat="1" applyFont="1" applyFill="1" applyBorder="1" applyAlignment="1">
      <alignment horizontal="center" vertical="center" wrapText="1"/>
    </xf>
    <xf numFmtId="0" fontId="13" fillId="3" borderId="1" xfId="5" applyFont="1" applyFill="1" applyBorder="1" applyAlignment="1">
      <alignment horizontal="center" vertical="center" wrapText="1"/>
    </xf>
    <xf numFmtId="0" fontId="14" fillId="3" borderId="1" xfId="5" applyFont="1" applyFill="1" applyBorder="1" applyAlignment="1">
      <alignment horizontal="center" vertical="center" wrapText="1"/>
    </xf>
    <xf numFmtId="0" fontId="13" fillId="0" borderId="1" xfId="5" applyFont="1" applyBorder="1" applyAlignment="1">
      <alignment horizontal="center" vertical="center" wrapText="1"/>
    </xf>
    <xf numFmtId="0" fontId="13" fillId="2" borderId="1" xfId="5" applyFont="1" applyFill="1" applyBorder="1" applyAlignment="1">
      <alignment horizontal="center" vertical="center" wrapText="1"/>
    </xf>
    <xf numFmtId="0" fontId="12" fillId="0" borderId="1" xfId="5" applyFont="1" applyBorder="1" applyAlignment="1">
      <alignment horizontal="center" vertical="center" wrapText="1"/>
    </xf>
    <xf numFmtId="0" fontId="8" fillId="0" borderId="0" xfId="5" applyAlignment="1">
      <alignment vertical="center" wrapText="1"/>
    </xf>
    <xf numFmtId="0" fontId="15" fillId="0" borderId="0" xfId="4" applyFill="1">
      <alignment vertical="center"/>
    </xf>
    <xf numFmtId="0" fontId="16" fillId="0" borderId="0" xfId="4" applyFont="1" applyFill="1" applyAlignment="1">
      <alignment vertical="center"/>
    </xf>
    <xf numFmtId="0" fontId="15" fillId="0" borderId="0" xfId="4" applyFont="1">
      <alignment vertical="center"/>
    </xf>
    <xf numFmtId="0" fontId="15" fillId="0" borderId="0" xfId="4">
      <alignment vertical="center"/>
    </xf>
    <xf numFmtId="0" fontId="17" fillId="0" borderId="0" xfId="4" applyFont="1" applyFill="1" applyAlignment="1">
      <alignment vertical="center"/>
    </xf>
    <xf numFmtId="0" fontId="17" fillId="0" borderId="0" xfId="4" applyFont="1" applyFill="1" applyAlignment="1">
      <alignment vertical="center" wrapText="1"/>
    </xf>
    <xf numFmtId="0" fontId="12" fillId="3" borderId="1" xfId="4" applyFont="1" applyFill="1" applyBorder="1" applyAlignment="1">
      <alignment horizontal="center" vertical="center" wrapText="1"/>
    </xf>
    <xf numFmtId="0" fontId="14" fillId="0" borderId="2" xfId="4" applyNumberFormat="1" applyFont="1" applyFill="1" applyBorder="1" applyAlignment="1">
      <alignment horizontal="center" vertical="center" wrapText="1"/>
    </xf>
    <xf numFmtId="0" fontId="14" fillId="0" borderId="1" xfId="4"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wrapText="1"/>
    </xf>
    <xf numFmtId="0" fontId="14" fillId="0" borderId="1" xfId="4" applyFont="1" applyFill="1" applyBorder="1" applyAlignment="1">
      <alignment horizontal="center" vertical="center" wrapText="1"/>
    </xf>
    <xf numFmtId="0" fontId="14" fillId="0" borderId="4" xfId="4" applyNumberFormat="1" applyFont="1" applyFill="1" applyBorder="1" applyAlignment="1">
      <alignment horizontal="center" vertical="center" wrapText="1"/>
    </xf>
    <xf numFmtId="0" fontId="13" fillId="3" borderId="2" xfId="4" applyNumberFormat="1" applyFont="1" applyFill="1" applyBorder="1" applyAlignment="1">
      <alignment horizontal="center" vertical="center" wrapText="1"/>
    </xf>
    <xf numFmtId="0" fontId="12" fillId="0" borderId="1" xfId="4" applyNumberFormat="1" applyFont="1" applyFill="1" applyBorder="1" applyAlignment="1">
      <alignment horizontal="center" vertical="center" wrapText="1"/>
    </xf>
    <xf numFmtId="0" fontId="17" fillId="0" borderId="0" xfId="4" applyNumberFormat="1" applyFont="1" applyFill="1" applyAlignment="1">
      <alignment vertical="center" wrapText="1"/>
    </xf>
    <xf numFmtId="0" fontId="12" fillId="3" borderId="1" xfId="4" applyNumberFormat="1" applyFont="1" applyFill="1" applyBorder="1" applyAlignment="1">
      <alignment horizontal="center" vertical="center" wrapText="1"/>
    </xf>
    <xf numFmtId="0" fontId="14" fillId="0" borderId="2" xfId="4" applyFont="1" applyFill="1" applyBorder="1" applyAlignment="1">
      <alignment horizontal="center" vertical="center" wrapText="1"/>
    </xf>
    <xf numFmtId="0" fontId="6" fillId="2" borderId="0" xfId="2" applyFont="1" applyFill="1">
      <alignment vertical="center"/>
    </xf>
    <xf numFmtId="0" fontId="6" fillId="2" borderId="8" xfId="2" applyNumberFormat="1"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6" fillId="2" borderId="1" xfId="2" applyFont="1" applyFill="1" applyBorder="1" applyAlignment="1">
      <alignment vertical="center" wrapText="1"/>
    </xf>
    <xf numFmtId="0" fontId="18" fillId="2" borderId="0" xfId="3" applyFont="1" applyFill="1">
      <alignment vertical="center"/>
    </xf>
    <xf numFmtId="0" fontId="19" fillId="2" borderId="0" xfId="3" applyFont="1" applyFill="1">
      <alignment vertical="center"/>
    </xf>
    <xf numFmtId="0" fontId="6" fillId="2" borderId="1" xfId="1" applyFont="1" applyFill="1" applyBorder="1" applyAlignment="1" applyProtection="1">
      <alignment horizontal="center" vertical="center" wrapText="1"/>
    </xf>
    <xf numFmtId="0" fontId="1" fillId="2" borderId="0" xfId="0" applyFont="1" applyFill="1" applyAlignment="1">
      <alignment horizontal="center" vertical="center"/>
    </xf>
    <xf numFmtId="0" fontId="6" fillId="2" borderId="0" xfId="0" applyFont="1" applyFill="1" applyAlignment="1">
      <alignment horizontal="center" vertical="center"/>
    </xf>
    <xf numFmtId="0" fontId="8" fillId="2" borderId="0" xfId="0" applyFont="1" applyFill="1">
      <alignment vertical="center"/>
    </xf>
    <xf numFmtId="0" fontId="8" fillId="2" borderId="0" xfId="0" applyFont="1" applyFill="1" applyAlignment="1">
      <alignment vertical="center" wrapText="1"/>
    </xf>
    <xf numFmtId="0" fontId="5" fillId="2" borderId="1"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NumberFormat="1" applyFont="1" applyFill="1" applyBorder="1" applyAlignment="1">
      <alignment horizontal="center" vertical="center" wrapText="1"/>
    </xf>
    <xf numFmtId="0" fontId="6" fillId="2" borderId="1" xfId="3" applyNumberFormat="1" applyFont="1" applyFill="1" applyBorder="1" applyAlignment="1">
      <alignment horizontal="center" vertical="center" wrapText="1"/>
    </xf>
    <xf numFmtId="0" fontId="6" fillId="2"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0" fontId="13" fillId="3" borderId="1" xfId="5"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20" fillId="2" borderId="1"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7" xfId="0" applyFont="1" applyFill="1" applyBorder="1" applyAlignment="1">
      <alignment horizontal="center" vertical="center"/>
    </xf>
    <xf numFmtId="0" fontId="6" fillId="2" borderId="1" xfId="0" applyNumberFormat="1"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2" xfId="3" applyFont="1" applyFill="1" applyBorder="1" applyAlignment="1">
      <alignment horizontal="center" vertical="center" wrapText="1"/>
    </xf>
    <xf numFmtId="0" fontId="6" fillId="2" borderId="4" xfId="3" applyFont="1" applyFill="1" applyBorder="1" applyAlignment="1">
      <alignment horizontal="center" vertical="center" wrapText="1"/>
    </xf>
    <xf numFmtId="0" fontId="4" fillId="2" borderId="0" xfId="3" applyNumberFormat="1" applyFont="1" applyFill="1" applyAlignment="1">
      <alignment horizontal="center" vertical="center" wrapText="1"/>
    </xf>
    <xf numFmtId="0" fontId="5" fillId="2" borderId="1" xfId="3" applyNumberFormat="1" applyFont="1" applyFill="1" applyBorder="1" applyAlignment="1">
      <alignment horizontal="center" vertical="center" wrapText="1"/>
    </xf>
    <xf numFmtId="0" fontId="6" fillId="2" borderId="5" xfId="3" applyNumberFormat="1" applyFont="1" applyFill="1" applyBorder="1" applyAlignment="1">
      <alignment horizontal="center" vertical="center" wrapText="1"/>
    </xf>
    <xf numFmtId="0" fontId="6" fillId="2" borderId="6" xfId="3" applyNumberFormat="1" applyFont="1" applyFill="1" applyBorder="1" applyAlignment="1">
      <alignment horizontal="center" vertical="center" wrapText="1"/>
    </xf>
    <xf numFmtId="0" fontId="6" fillId="2" borderId="7" xfId="3" applyNumberFormat="1" applyFont="1" applyFill="1" applyBorder="1" applyAlignment="1">
      <alignment horizontal="center" vertical="center" wrapText="1"/>
    </xf>
    <xf numFmtId="0" fontId="6" fillId="2" borderId="1" xfId="3" applyNumberFormat="1" applyFont="1" applyFill="1" applyBorder="1" applyAlignment="1">
      <alignment horizontal="center" vertical="center" wrapText="1"/>
    </xf>
    <xf numFmtId="0" fontId="6" fillId="2" borderId="1" xfId="2" applyNumberFormat="1" applyFont="1" applyFill="1" applyBorder="1" applyAlignment="1">
      <alignment horizontal="center" vertical="center" wrapText="1"/>
    </xf>
    <xf numFmtId="0" fontId="5" fillId="2"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0" fontId="6" fillId="2" borderId="1" xfId="2" applyFont="1" applyFill="1" applyBorder="1" applyAlignment="1">
      <alignment vertical="center" wrapText="1"/>
    </xf>
    <xf numFmtId="0" fontId="6" fillId="2" borderId="2" xfId="3" applyNumberFormat="1" applyFont="1" applyFill="1" applyBorder="1" applyAlignment="1">
      <alignment horizontal="center" vertical="center" wrapText="1"/>
    </xf>
    <xf numFmtId="0" fontId="6" fillId="2" borderId="4" xfId="3" applyNumberFormat="1" applyFont="1" applyFill="1" applyBorder="1" applyAlignment="1">
      <alignment horizontal="center" vertical="center" wrapText="1"/>
    </xf>
    <xf numFmtId="0" fontId="6" fillId="2" borderId="3" xfId="3" applyNumberFormat="1" applyFont="1" applyFill="1" applyBorder="1" applyAlignment="1">
      <alignment horizontal="center" vertical="center" wrapText="1"/>
    </xf>
    <xf numFmtId="0" fontId="4" fillId="2" borderId="0" xfId="2" applyNumberFormat="1" applyFont="1" applyFill="1" applyAlignment="1">
      <alignment horizontal="center" vertical="center" wrapText="1"/>
    </xf>
    <xf numFmtId="0" fontId="6" fillId="2" borderId="4" xfId="2" applyNumberFormat="1" applyFont="1" applyFill="1" applyBorder="1" applyAlignment="1">
      <alignment horizontal="center" vertical="center" wrapText="1"/>
    </xf>
    <xf numFmtId="0" fontId="6" fillId="2" borderId="2" xfId="2" applyNumberFormat="1"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2" borderId="3" xfId="2" applyFont="1" applyFill="1" applyBorder="1">
      <alignment vertical="center"/>
    </xf>
    <xf numFmtId="0" fontId="6" fillId="2" borderId="4" xfId="2" applyFont="1" applyFill="1" applyBorder="1">
      <alignment vertical="center"/>
    </xf>
    <xf numFmtId="0" fontId="6" fillId="2" borderId="2" xfId="2" applyNumberFormat="1" applyFont="1" applyFill="1" applyBorder="1" applyAlignment="1">
      <alignment vertical="center" wrapText="1"/>
    </xf>
    <xf numFmtId="0" fontId="6" fillId="2" borderId="3" xfId="2" applyFont="1" applyFill="1" applyBorder="1" applyAlignment="1">
      <alignment vertical="center" wrapText="1"/>
    </xf>
    <xf numFmtId="0" fontId="6" fillId="2" borderId="4" xfId="2" applyFont="1" applyFill="1" applyBorder="1" applyAlignment="1">
      <alignment vertical="center" wrapText="1"/>
    </xf>
    <xf numFmtId="0" fontId="6" fillId="2" borderId="2" xfId="2" applyFont="1" applyFill="1" applyBorder="1" applyAlignment="1">
      <alignment horizontal="center" vertical="center" wrapText="1"/>
    </xf>
    <xf numFmtId="0" fontId="6" fillId="2" borderId="3" xfId="2" applyNumberFormat="1" applyFont="1" applyFill="1" applyBorder="1" applyAlignment="1">
      <alignment horizontal="center" vertical="center" wrapText="1"/>
    </xf>
    <xf numFmtId="0" fontId="11" fillId="0" borderId="0" xfId="4" applyNumberFormat="1" applyFont="1" applyFill="1" applyAlignment="1">
      <alignment horizontal="center" vertical="center" wrapText="1"/>
    </xf>
    <xf numFmtId="0" fontId="12" fillId="0" borderId="1" xfId="4" applyNumberFormat="1" applyFont="1" applyFill="1" applyBorder="1" applyAlignment="1">
      <alignment horizontal="center" vertical="center" wrapText="1"/>
    </xf>
    <xf numFmtId="0" fontId="13" fillId="0" borderId="1" xfId="4" applyNumberFormat="1" applyFont="1" applyFill="1" applyBorder="1" applyAlignment="1">
      <alignment horizontal="center" vertical="center" wrapText="1"/>
    </xf>
    <xf numFmtId="0" fontId="14" fillId="0" borderId="2" xfId="4" applyNumberFormat="1" applyFont="1" applyFill="1" applyBorder="1" applyAlignment="1">
      <alignment horizontal="center" vertical="center" wrapText="1"/>
    </xf>
    <xf numFmtId="0" fontId="14" fillId="0" borderId="3" xfId="4" applyNumberFormat="1" applyFont="1" applyFill="1" applyBorder="1" applyAlignment="1">
      <alignment horizontal="center" vertical="center" wrapText="1"/>
    </xf>
    <xf numFmtId="0" fontId="14" fillId="0" borderId="4" xfId="4" applyNumberFormat="1" applyFont="1" applyFill="1" applyBorder="1" applyAlignment="1">
      <alignment horizontal="center" vertical="center" wrapText="1"/>
    </xf>
    <xf numFmtId="0" fontId="14" fillId="3" borderId="2" xfId="4" applyNumberFormat="1" applyFont="1" applyFill="1" applyBorder="1" applyAlignment="1">
      <alignment horizontal="center" vertical="center" wrapText="1"/>
    </xf>
    <xf numFmtId="0" fontId="14" fillId="3" borderId="3" xfId="4" applyNumberFormat="1" applyFont="1" applyFill="1" applyBorder="1" applyAlignment="1">
      <alignment horizontal="center" vertical="center" wrapText="1"/>
    </xf>
    <xf numFmtId="0" fontId="14" fillId="3" borderId="4" xfId="4"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wrapText="1"/>
    </xf>
    <xf numFmtId="0" fontId="11" fillId="0" borderId="0" xfId="5" applyFont="1" applyAlignment="1">
      <alignment horizontal="center" vertical="center" wrapText="1"/>
    </xf>
    <xf numFmtId="0" fontId="12" fillId="0" borderId="5" xfId="5" applyFont="1" applyBorder="1" applyAlignment="1">
      <alignment horizontal="center" vertical="center" wrapText="1"/>
    </xf>
    <xf numFmtId="0" fontId="12" fillId="0" borderId="6" xfId="5" applyFont="1" applyBorder="1" applyAlignment="1">
      <alignment horizontal="center" vertical="center" wrapText="1"/>
    </xf>
    <xf numFmtId="0" fontId="12" fillId="0" borderId="7" xfId="5" applyFont="1" applyBorder="1" applyAlignment="1">
      <alignment horizontal="center" vertical="center" wrapText="1"/>
    </xf>
    <xf numFmtId="0" fontId="13" fillId="0" borderId="1" xfId="5" applyFont="1" applyBorder="1" applyAlignment="1">
      <alignment horizontal="center" vertical="center" wrapText="1"/>
    </xf>
    <xf numFmtId="0" fontId="13" fillId="3" borderId="1" xfId="5" applyFont="1" applyFill="1" applyBorder="1" applyAlignment="1">
      <alignment horizontal="center" vertical="center" wrapText="1"/>
    </xf>
    <xf numFmtId="0" fontId="14" fillId="0" borderId="2" xfId="5" applyFont="1" applyBorder="1" applyAlignment="1">
      <alignment horizontal="center" vertical="center" wrapText="1"/>
    </xf>
    <xf numFmtId="0" fontId="14" fillId="0" borderId="4" xfId="5" applyFont="1" applyBorder="1" applyAlignment="1">
      <alignment horizontal="center" vertical="center" wrapText="1"/>
    </xf>
    <xf numFmtId="0" fontId="5" fillId="2" borderId="1" xfId="2" applyFont="1" applyFill="1" applyBorder="1" applyAlignment="1">
      <alignment horizontal="center" vertical="center"/>
    </xf>
    <xf numFmtId="0" fontId="5" fillId="2" borderId="5" xfId="2" applyFont="1" applyFill="1" applyBorder="1" applyAlignment="1">
      <alignment horizontal="center" vertical="center"/>
    </xf>
    <xf numFmtId="0" fontId="5" fillId="2" borderId="6" xfId="2" applyFont="1" applyFill="1" applyBorder="1" applyAlignment="1">
      <alignment horizontal="center" vertical="center"/>
    </xf>
    <xf numFmtId="0" fontId="5" fillId="2" borderId="7" xfId="2" applyFont="1" applyFill="1" applyBorder="1" applyAlignment="1">
      <alignment horizontal="center" vertical="center"/>
    </xf>
    <xf numFmtId="0" fontId="5" fillId="2" borderId="5" xfId="2" applyNumberFormat="1" applyFont="1" applyFill="1" applyBorder="1" applyAlignment="1">
      <alignment horizontal="center" vertical="center" wrapText="1"/>
    </xf>
    <xf numFmtId="0" fontId="5" fillId="2" borderId="6" xfId="2" applyNumberFormat="1" applyFont="1" applyFill="1" applyBorder="1" applyAlignment="1">
      <alignment horizontal="center" vertical="center" wrapText="1"/>
    </xf>
    <xf numFmtId="0" fontId="5" fillId="2" borderId="7" xfId="2" applyNumberFormat="1" applyFont="1" applyFill="1" applyBorder="1" applyAlignment="1">
      <alignment horizontal="center" vertical="center" wrapText="1"/>
    </xf>
    <xf numFmtId="0" fontId="6" fillId="2" borderId="5" xfId="2" applyNumberFormat="1" applyFont="1" applyFill="1" applyBorder="1" applyAlignment="1">
      <alignment horizontal="center" vertical="center" wrapText="1"/>
    </xf>
    <xf numFmtId="0" fontId="6" fillId="2" borderId="6" xfId="2" applyNumberFormat="1" applyFont="1" applyFill="1" applyBorder="1" applyAlignment="1">
      <alignment horizontal="center" vertical="center" wrapText="1"/>
    </xf>
    <xf numFmtId="0" fontId="6" fillId="2" borderId="7" xfId="2" applyNumberFormat="1" applyFont="1" applyFill="1" applyBorder="1" applyAlignment="1">
      <alignment horizontal="center" vertical="center" wrapText="1"/>
    </xf>
    <xf numFmtId="0" fontId="6" fillId="2" borderId="1" xfId="2" applyFont="1" applyFill="1" applyBorder="1" applyAlignment="1">
      <alignment horizontal="center" vertical="center"/>
    </xf>
    <xf numFmtId="0" fontId="9" fillId="2" borderId="1" xfId="3" applyFont="1" applyFill="1" applyBorder="1" applyAlignment="1">
      <alignment horizontal="center" vertical="center" wrapText="1"/>
    </xf>
    <xf numFmtId="0" fontId="6" fillId="2" borderId="1" xfId="3" applyFont="1" applyFill="1" applyBorder="1" applyAlignment="1">
      <alignment horizontal="center" vertical="center" wrapText="1"/>
    </xf>
    <xf numFmtId="0" fontId="5" fillId="2" borderId="5" xfId="3" applyNumberFormat="1" applyFont="1" applyFill="1" applyBorder="1" applyAlignment="1">
      <alignment horizontal="center" vertical="center" wrapText="1"/>
    </xf>
    <xf numFmtId="0" fontId="5" fillId="2" borderId="6" xfId="3" applyNumberFormat="1" applyFont="1" applyFill="1" applyBorder="1" applyAlignment="1">
      <alignment horizontal="center" vertical="center" wrapText="1"/>
    </xf>
    <xf numFmtId="0" fontId="5" fillId="2" borderId="7" xfId="3" applyNumberFormat="1" applyFont="1" applyFill="1" applyBorder="1" applyAlignment="1">
      <alignment horizontal="center" vertical="center" wrapText="1"/>
    </xf>
    <xf numFmtId="0" fontId="4" fillId="2" borderId="0" xfId="2" applyNumberFormat="1" applyFont="1" applyFill="1" applyBorder="1" applyAlignment="1">
      <alignment horizontal="center" vertical="center" wrapText="1"/>
    </xf>
    <xf numFmtId="0" fontId="6" fillId="2" borderId="4" xfId="2" applyFont="1" applyFill="1" applyBorder="1" applyAlignment="1">
      <alignment horizontal="center" vertical="center" wrapText="1"/>
    </xf>
  </cellXfs>
  <cellStyles count="6">
    <cellStyle name="常规" xfId="0" builtinId="0"/>
    <cellStyle name="常规 2" xfId="2"/>
    <cellStyle name="常规 3" xfId="3"/>
    <cellStyle name="常规 4" xfId="4"/>
    <cellStyle name="常规 5" xfId="5"/>
    <cellStyle name="常规_Sheet1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editAs="oneCell">
    <xdr:from>
      <xdr:col>3</xdr:col>
      <xdr:colOff>1000125</xdr:colOff>
      <xdr:row>28</xdr:row>
      <xdr:rowOff>200025</xdr:rowOff>
    </xdr:from>
    <xdr:to>
      <xdr:col>3</xdr:col>
      <xdr:colOff>1076325</xdr:colOff>
      <xdr:row>29</xdr:row>
      <xdr:rowOff>0</xdr:rowOff>
    </xdr:to>
    <xdr:sp macro="" textlink="">
      <xdr:nvSpPr>
        <xdr:cNvPr id="2" name="Text Box 33"/>
        <xdr:cNvSpPr txBox="1">
          <a:spLocks noChangeArrowheads="1"/>
        </xdr:cNvSpPr>
      </xdr:nvSpPr>
      <xdr:spPr>
        <a:xfrm>
          <a:off x="3019425" y="13465175"/>
          <a:ext cx="76200" cy="209550"/>
        </a:xfrm>
        <a:prstGeom prst="rect">
          <a:avLst/>
        </a:prstGeom>
        <a:noFill/>
        <a:ln w="9525">
          <a:noFill/>
          <a:miter lim="800000"/>
        </a:ln>
      </xdr:spPr>
    </xdr:sp>
    <xdr:clientData/>
  </xdr:twoCellAnchor>
  <xdr:twoCellAnchor editAs="oneCell">
    <xdr:from>
      <xdr:col>3</xdr:col>
      <xdr:colOff>1000125</xdr:colOff>
      <xdr:row>34</xdr:row>
      <xdr:rowOff>200025</xdr:rowOff>
    </xdr:from>
    <xdr:to>
      <xdr:col>3</xdr:col>
      <xdr:colOff>1076325</xdr:colOff>
      <xdr:row>34</xdr:row>
      <xdr:rowOff>409575</xdr:rowOff>
    </xdr:to>
    <xdr:sp macro="" textlink="">
      <xdr:nvSpPr>
        <xdr:cNvPr id="3" name="Text Box 33"/>
        <xdr:cNvSpPr txBox="1">
          <a:spLocks noChangeArrowheads="1"/>
        </xdr:cNvSpPr>
      </xdr:nvSpPr>
      <xdr:spPr bwMode="auto">
        <a:xfrm>
          <a:off x="3019425" y="15973425"/>
          <a:ext cx="76200" cy="209550"/>
        </a:xfrm>
        <a:prstGeom prst="rect">
          <a:avLst/>
        </a:prstGeom>
        <a:noFill/>
        <a:ln w="9525">
          <a:noFill/>
          <a:miter lim="800000"/>
          <a:headEnd/>
          <a:tailEnd/>
        </a:ln>
      </xdr:spPr>
    </xdr:sp>
    <xdr:clientData/>
  </xdr:twoCellAnchor>
  <xdr:twoCellAnchor editAs="oneCell">
    <xdr:from>
      <xdr:col>3</xdr:col>
      <xdr:colOff>1000125</xdr:colOff>
      <xdr:row>28</xdr:row>
      <xdr:rowOff>200025</xdr:rowOff>
    </xdr:from>
    <xdr:to>
      <xdr:col>3</xdr:col>
      <xdr:colOff>1076325</xdr:colOff>
      <xdr:row>29</xdr:row>
      <xdr:rowOff>0</xdr:rowOff>
    </xdr:to>
    <xdr:sp macro="" textlink="">
      <xdr:nvSpPr>
        <xdr:cNvPr id="4" name="Text Box 33"/>
        <xdr:cNvSpPr txBox="1">
          <a:spLocks noChangeArrowheads="1"/>
        </xdr:cNvSpPr>
      </xdr:nvSpPr>
      <xdr:spPr>
        <a:xfrm>
          <a:off x="3019425" y="13458825"/>
          <a:ext cx="76200" cy="209550"/>
        </a:xfrm>
        <a:prstGeom prst="rect">
          <a:avLst/>
        </a:prstGeom>
        <a:noFill/>
        <a:ln w="9525">
          <a:noFill/>
          <a:miter lim="800000"/>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M35"/>
  <sheetViews>
    <sheetView tabSelected="1" workbookViewId="0">
      <selection activeCell="L28" sqref="L28"/>
    </sheetView>
  </sheetViews>
  <sheetFormatPr defaultColWidth="9" defaultRowHeight="13.5"/>
  <cols>
    <col min="1" max="1" width="10.875" style="87" customWidth="1"/>
    <col min="2" max="2" width="4.625" style="87" customWidth="1"/>
    <col min="3" max="3" width="8.375" style="87" customWidth="1"/>
    <col min="4" max="4" width="14.125" style="87" customWidth="1"/>
    <col min="5" max="5" width="24.625" style="87" customWidth="1"/>
    <col min="6" max="6" width="17.25" style="87" customWidth="1"/>
    <col min="7" max="7" width="5.25" style="87" customWidth="1"/>
    <col min="8" max="8" width="17.375" style="87" customWidth="1"/>
    <col min="9" max="9" width="12.625" style="87" customWidth="1"/>
    <col min="10" max="10" width="7.625" style="87" customWidth="1"/>
    <col min="11" max="11" width="5.5" style="87" customWidth="1"/>
    <col min="12" max="12" width="10.5" style="88" customWidth="1"/>
    <col min="13" max="13" width="9.5" style="87" customWidth="1"/>
    <col min="14" max="254" width="9" style="87"/>
    <col min="255" max="255" width="4.625" style="87" customWidth="1"/>
    <col min="256" max="256" width="8.375" style="87" customWidth="1"/>
    <col min="257" max="257" width="14.125" style="87" customWidth="1"/>
    <col min="258" max="258" width="21.875" style="87" customWidth="1"/>
    <col min="259" max="259" width="17.25" style="87" customWidth="1"/>
    <col min="260" max="260" width="5.25" style="87" customWidth="1"/>
    <col min="261" max="261" width="17.375" style="87" customWidth="1"/>
    <col min="262" max="262" width="12.625" style="87" customWidth="1"/>
    <col min="263" max="263" width="7.625" style="87" customWidth="1"/>
    <col min="264" max="264" width="5.5" style="87" customWidth="1"/>
    <col min="265" max="265" width="5" style="87" customWidth="1"/>
    <col min="266" max="266" width="5.5" style="87" customWidth="1"/>
    <col min="267" max="267" width="6.5" style="87" customWidth="1"/>
    <col min="268" max="268" width="10.5" style="87" customWidth="1"/>
    <col min="269" max="510" width="9" style="87"/>
    <col min="511" max="511" width="4.625" style="87" customWidth="1"/>
    <col min="512" max="512" width="8.375" style="87" customWidth="1"/>
    <col min="513" max="513" width="14.125" style="87" customWidth="1"/>
    <col min="514" max="514" width="21.875" style="87" customWidth="1"/>
    <col min="515" max="515" width="17.25" style="87" customWidth="1"/>
    <col min="516" max="516" width="5.25" style="87" customWidth="1"/>
    <col min="517" max="517" width="17.375" style="87" customWidth="1"/>
    <col min="518" max="518" width="12.625" style="87" customWidth="1"/>
    <col min="519" max="519" width="7.625" style="87" customWidth="1"/>
    <col min="520" max="520" width="5.5" style="87" customWidth="1"/>
    <col min="521" max="521" width="5" style="87" customWidth="1"/>
    <col min="522" max="522" width="5.5" style="87" customWidth="1"/>
    <col min="523" max="523" width="6.5" style="87" customWidth="1"/>
    <col min="524" max="524" width="10.5" style="87" customWidth="1"/>
    <col min="525" max="766" width="9" style="87"/>
    <col min="767" max="767" width="4.625" style="87" customWidth="1"/>
    <col min="768" max="768" width="8.375" style="87" customWidth="1"/>
    <col min="769" max="769" width="14.125" style="87" customWidth="1"/>
    <col min="770" max="770" width="21.875" style="87" customWidth="1"/>
    <col min="771" max="771" width="17.25" style="87" customWidth="1"/>
    <col min="772" max="772" width="5.25" style="87" customWidth="1"/>
    <col min="773" max="773" width="17.375" style="87" customWidth="1"/>
    <col min="774" max="774" width="12.625" style="87" customWidth="1"/>
    <col min="775" max="775" width="7.625" style="87" customWidth="1"/>
    <col min="776" max="776" width="5.5" style="87" customWidth="1"/>
    <col min="777" max="777" width="5" style="87" customWidth="1"/>
    <col min="778" max="778" width="5.5" style="87" customWidth="1"/>
    <col min="779" max="779" width="6.5" style="87" customWidth="1"/>
    <col min="780" max="780" width="10.5" style="87" customWidth="1"/>
    <col min="781" max="1022" width="9" style="87"/>
    <col min="1023" max="1023" width="4.625" style="87" customWidth="1"/>
    <col min="1024" max="1024" width="8.375" style="87" customWidth="1"/>
    <col min="1025" max="1025" width="14.125" style="87" customWidth="1"/>
    <col min="1026" max="1026" width="21.875" style="87" customWidth="1"/>
    <col min="1027" max="1027" width="17.25" style="87" customWidth="1"/>
    <col min="1028" max="1028" width="5.25" style="87" customWidth="1"/>
    <col min="1029" max="1029" width="17.375" style="87" customWidth="1"/>
    <col min="1030" max="1030" width="12.625" style="87" customWidth="1"/>
    <col min="1031" max="1031" width="7.625" style="87" customWidth="1"/>
    <col min="1032" max="1032" width="5.5" style="87" customWidth="1"/>
    <col min="1033" max="1033" width="5" style="87" customWidth="1"/>
    <col min="1034" max="1034" width="5.5" style="87" customWidth="1"/>
    <col min="1035" max="1035" width="6.5" style="87" customWidth="1"/>
    <col min="1036" max="1036" width="10.5" style="87" customWidth="1"/>
    <col min="1037" max="1278" width="9" style="87"/>
    <col min="1279" max="1279" width="4.625" style="87" customWidth="1"/>
    <col min="1280" max="1280" width="8.375" style="87" customWidth="1"/>
    <col min="1281" max="1281" width="14.125" style="87" customWidth="1"/>
    <col min="1282" max="1282" width="21.875" style="87" customWidth="1"/>
    <col min="1283" max="1283" width="17.25" style="87" customWidth="1"/>
    <col min="1284" max="1284" width="5.25" style="87" customWidth="1"/>
    <col min="1285" max="1285" width="17.375" style="87" customWidth="1"/>
    <col min="1286" max="1286" width="12.625" style="87" customWidth="1"/>
    <col min="1287" max="1287" width="7.625" style="87" customWidth="1"/>
    <col min="1288" max="1288" width="5.5" style="87" customWidth="1"/>
    <col min="1289" max="1289" width="5" style="87" customWidth="1"/>
    <col min="1290" max="1290" width="5.5" style="87" customWidth="1"/>
    <col min="1291" max="1291" width="6.5" style="87" customWidth="1"/>
    <col min="1292" max="1292" width="10.5" style="87" customWidth="1"/>
    <col min="1293" max="1534" width="9" style="87"/>
    <col min="1535" max="1535" width="4.625" style="87" customWidth="1"/>
    <col min="1536" max="1536" width="8.375" style="87" customWidth="1"/>
    <col min="1537" max="1537" width="14.125" style="87" customWidth="1"/>
    <col min="1538" max="1538" width="21.875" style="87" customWidth="1"/>
    <col min="1539" max="1539" width="17.25" style="87" customWidth="1"/>
    <col min="1540" max="1540" width="5.25" style="87" customWidth="1"/>
    <col min="1541" max="1541" width="17.375" style="87" customWidth="1"/>
    <col min="1542" max="1542" width="12.625" style="87" customWidth="1"/>
    <col min="1543" max="1543" width="7.625" style="87" customWidth="1"/>
    <col min="1544" max="1544" width="5.5" style="87" customWidth="1"/>
    <col min="1545" max="1545" width="5" style="87" customWidth="1"/>
    <col min="1546" max="1546" width="5.5" style="87" customWidth="1"/>
    <col min="1547" max="1547" width="6.5" style="87" customWidth="1"/>
    <col min="1548" max="1548" width="10.5" style="87" customWidth="1"/>
    <col min="1549" max="1790" width="9" style="87"/>
    <col min="1791" max="1791" width="4.625" style="87" customWidth="1"/>
    <col min="1792" max="1792" width="8.375" style="87" customWidth="1"/>
    <col min="1793" max="1793" width="14.125" style="87" customWidth="1"/>
    <col min="1794" max="1794" width="21.875" style="87" customWidth="1"/>
    <col min="1795" max="1795" width="17.25" style="87" customWidth="1"/>
    <col min="1796" max="1796" width="5.25" style="87" customWidth="1"/>
    <col min="1797" max="1797" width="17.375" style="87" customWidth="1"/>
    <col min="1798" max="1798" width="12.625" style="87" customWidth="1"/>
    <col min="1799" max="1799" width="7.625" style="87" customWidth="1"/>
    <col min="1800" max="1800" width="5.5" style="87" customWidth="1"/>
    <col min="1801" max="1801" width="5" style="87" customWidth="1"/>
    <col min="1802" max="1802" width="5.5" style="87" customWidth="1"/>
    <col min="1803" max="1803" width="6.5" style="87" customWidth="1"/>
    <col min="1804" max="1804" width="10.5" style="87" customWidth="1"/>
    <col min="1805" max="2046" width="9" style="87"/>
    <col min="2047" max="2047" width="4.625" style="87" customWidth="1"/>
    <col min="2048" max="2048" width="8.375" style="87" customWidth="1"/>
    <col min="2049" max="2049" width="14.125" style="87" customWidth="1"/>
    <col min="2050" max="2050" width="21.875" style="87" customWidth="1"/>
    <col min="2051" max="2051" width="17.25" style="87" customWidth="1"/>
    <col min="2052" max="2052" width="5.25" style="87" customWidth="1"/>
    <col min="2053" max="2053" width="17.375" style="87" customWidth="1"/>
    <col min="2054" max="2054" width="12.625" style="87" customWidth="1"/>
    <col min="2055" max="2055" width="7.625" style="87" customWidth="1"/>
    <col min="2056" max="2056" width="5.5" style="87" customWidth="1"/>
    <col min="2057" max="2057" width="5" style="87" customWidth="1"/>
    <col min="2058" max="2058" width="5.5" style="87" customWidth="1"/>
    <col min="2059" max="2059" width="6.5" style="87" customWidth="1"/>
    <col min="2060" max="2060" width="10.5" style="87" customWidth="1"/>
    <col min="2061" max="2302" width="9" style="87"/>
    <col min="2303" max="2303" width="4.625" style="87" customWidth="1"/>
    <col min="2304" max="2304" width="8.375" style="87" customWidth="1"/>
    <col min="2305" max="2305" width="14.125" style="87" customWidth="1"/>
    <col min="2306" max="2306" width="21.875" style="87" customWidth="1"/>
    <col min="2307" max="2307" width="17.25" style="87" customWidth="1"/>
    <col min="2308" max="2308" width="5.25" style="87" customWidth="1"/>
    <col min="2309" max="2309" width="17.375" style="87" customWidth="1"/>
    <col min="2310" max="2310" width="12.625" style="87" customWidth="1"/>
    <col min="2311" max="2311" width="7.625" style="87" customWidth="1"/>
    <col min="2312" max="2312" width="5.5" style="87" customWidth="1"/>
    <col min="2313" max="2313" width="5" style="87" customWidth="1"/>
    <col min="2314" max="2314" width="5.5" style="87" customWidth="1"/>
    <col min="2315" max="2315" width="6.5" style="87" customWidth="1"/>
    <col min="2316" max="2316" width="10.5" style="87" customWidth="1"/>
    <col min="2317" max="2558" width="9" style="87"/>
    <col min="2559" max="2559" width="4.625" style="87" customWidth="1"/>
    <col min="2560" max="2560" width="8.375" style="87" customWidth="1"/>
    <col min="2561" max="2561" width="14.125" style="87" customWidth="1"/>
    <col min="2562" max="2562" width="21.875" style="87" customWidth="1"/>
    <col min="2563" max="2563" width="17.25" style="87" customWidth="1"/>
    <col min="2564" max="2564" width="5.25" style="87" customWidth="1"/>
    <col min="2565" max="2565" width="17.375" style="87" customWidth="1"/>
    <col min="2566" max="2566" width="12.625" style="87" customWidth="1"/>
    <col min="2567" max="2567" width="7.625" style="87" customWidth="1"/>
    <col min="2568" max="2568" width="5.5" style="87" customWidth="1"/>
    <col min="2569" max="2569" width="5" style="87" customWidth="1"/>
    <col min="2570" max="2570" width="5.5" style="87" customWidth="1"/>
    <col min="2571" max="2571" width="6.5" style="87" customWidth="1"/>
    <col min="2572" max="2572" width="10.5" style="87" customWidth="1"/>
    <col min="2573" max="2814" width="9" style="87"/>
    <col min="2815" max="2815" width="4.625" style="87" customWidth="1"/>
    <col min="2816" max="2816" width="8.375" style="87" customWidth="1"/>
    <col min="2817" max="2817" width="14.125" style="87" customWidth="1"/>
    <col min="2818" max="2818" width="21.875" style="87" customWidth="1"/>
    <col min="2819" max="2819" width="17.25" style="87" customWidth="1"/>
    <col min="2820" max="2820" width="5.25" style="87" customWidth="1"/>
    <col min="2821" max="2821" width="17.375" style="87" customWidth="1"/>
    <col min="2822" max="2822" width="12.625" style="87" customWidth="1"/>
    <col min="2823" max="2823" width="7.625" style="87" customWidth="1"/>
    <col min="2824" max="2824" width="5.5" style="87" customWidth="1"/>
    <col min="2825" max="2825" width="5" style="87" customWidth="1"/>
    <col min="2826" max="2826" width="5.5" style="87" customWidth="1"/>
    <col min="2827" max="2827" width="6.5" style="87" customWidth="1"/>
    <col min="2828" max="2828" width="10.5" style="87" customWidth="1"/>
    <col min="2829" max="3070" width="9" style="87"/>
    <col min="3071" max="3071" width="4.625" style="87" customWidth="1"/>
    <col min="3072" max="3072" width="8.375" style="87" customWidth="1"/>
    <col min="3073" max="3073" width="14.125" style="87" customWidth="1"/>
    <col min="3074" max="3074" width="21.875" style="87" customWidth="1"/>
    <col min="3075" max="3075" width="17.25" style="87" customWidth="1"/>
    <col min="3076" max="3076" width="5.25" style="87" customWidth="1"/>
    <col min="3077" max="3077" width="17.375" style="87" customWidth="1"/>
    <col min="3078" max="3078" width="12.625" style="87" customWidth="1"/>
    <col min="3079" max="3079" width="7.625" style="87" customWidth="1"/>
    <col min="3080" max="3080" width="5.5" style="87" customWidth="1"/>
    <col min="3081" max="3081" width="5" style="87" customWidth="1"/>
    <col min="3082" max="3082" width="5.5" style="87" customWidth="1"/>
    <col min="3083" max="3083" width="6.5" style="87" customWidth="1"/>
    <col min="3084" max="3084" width="10.5" style="87" customWidth="1"/>
    <col min="3085" max="3326" width="9" style="87"/>
    <col min="3327" max="3327" width="4.625" style="87" customWidth="1"/>
    <col min="3328" max="3328" width="8.375" style="87" customWidth="1"/>
    <col min="3329" max="3329" width="14.125" style="87" customWidth="1"/>
    <col min="3330" max="3330" width="21.875" style="87" customWidth="1"/>
    <col min="3331" max="3331" width="17.25" style="87" customWidth="1"/>
    <col min="3332" max="3332" width="5.25" style="87" customWidth="1"/>
    <col min="3333" max="3333" width="17.375" style="87" customWidth="1"/>
    <col min="3334" max="3334" width="12.625" style="87" customWidth="1"/>
    <col min="3335" max="3335" width="7.625" style="87" customWidth="1"/>
    <col min="3336" max="3336" width="5.5" style="87" customWidth="1"/>
    <col min="3337" max="3337" width="5" style="87" customWidth="1"/>
    <col min="3338" max="3338" width="5.5" style="87" customWidth="1"/>
    <col min="3339" max="3339" width="6.5" style="87" customWidth="1"/>
    <col min="3340" max="3340" width="10.5" style="87" customWidth="1"/>
    <col min="3341" max="3582" width="9" style="87"/>
    <col min="3583" max="3583" width="4.625" style="87" customWidth="1"/>
    <col min="3584" max="3584" width="8.375" style="87" customWidth="1"/>
    <col min="3585" max="3585" width="14.125" style="87" customWidth="1"/>
    <col min="3586" max="3586" width="21.875" style="87" customWidth="1"/>
    <col min="3587" max="3587" width="17.25" style="87" customWidth="1"/>
    <col min="3588" max="3588" width="5.25" style="87" customWidth="1"/>
    <col min="3589" max="3589" width="17.375" style="87" customWidth="1"/>
    <col min="3590" max="3590" width="12.625" style="87" customWidth="1"/>
    <col min="3591" max="3591" width="7.625" style="87" customWidth="1"/>
    <col min="3592" max="3592" width="5.5" style="87" customWidth="1"/>
    <col min="3593" max="3593" width="5" style="87" customWidth="1"/>
    <col min="3594" max="3594" width="5.5" style="87" customWidth="1"/>
    <col min="3595" max="3595" width="6.5" style="87" customWidth="1"/>
    <col min="3596" max="3596" width="10.5" style="87" customWidth="1"/>
    <col min="3597" max="3838" width="9" style="87"/>
    <col min="3839" max="3839" width="4.625" style="87" customWidth="1"/>
    <col min="3840" max="3840" width="8.375" style="87" customWidth="1"/>
    <col min="3841" max="3841" width="14.125" style="87" customWidth="1"/>
    <col min="3842" max="3842" width="21.875" style="87" customWidth="1"/>
    <col min="3843" max="3843" width="17.25" style="87" customWidth="1"/>
    <col min="3844" max="3844" width="5.25" style="87" customWidth="1"/>
    <col min="3845" max="3845" width="17.375" style="87" customWidth="1"/>
    <col min="3846" max="3846" width="12.625" style="87" customWidth="1"/>
    <col min="3847" max="3847" width="7.625" style="87" customWidth="1"/>
    <col min="3848" max="3848" width="5.5" style="87" customWidth="1"/>
    <col min="3849" max="3849" width="5" style="87" customWidth="1"/>
    <col min="3850" max="3850" width="5.5" style="87" customWidth="1"/>
    <col min="3851" max="3851" width="6.5" style="87" customWidth="1"/>
    <col min="3852" max="3852" width="10.5" style="87" customWidth="1"/>
    <col min="3853" max="4094" width="9" style="87"/>
    <col min="4095" max="4095" width="4.625" style="87" customWidth="1"/>
    <col min="4096" max="4096" width="8.375" style="87" customWidth="1"/>
    <col min="4097" max="4097" width="14.125" style="87" customWidth="1"/>
    <col min="4098" max="4098" width="21.875" style="87" customWidth="1"/>
    <col min="4099" max="4099" width="17.25" style="87" customWidth="1"/>
    <col min="4100" max="4100" width="5.25" style="87" customWidth="1"/>
    <col min="4101" max="4101" width="17.375" style="87" customWidth="1"/>
    <col min="4102" max="4102" width="12.625" style="87" customWidth="1"/>
    <col min="4103" max="4103" width="7.625" style="87" customWidth="1"/>
    <col min="4104" max="4104" width="5.5" style="87" customWidth="1"/>
    <col min="4105" max="4105" width="5" style="87" customWidth="1"/>
    <col min="4106" max="4106" width="5.5" style="87" customWidth="1"/>
    <col min="4107" max="4107" width="6.5" style="87" customWidth="1"/>
    <col min="4108" max="4108" width="10.5" style="87" customWidth="1"/>
    <col min="4109" max="4350" width="9" style="87"/>
    <col min="4351" max="4351" width="4.625" style="87" customWidth="1"/>
    <col min="4352" max="4352" width="8.375" style="87" customWidth="1"/>
    <col min="4353" max="4353" width="14.125" style="87" customWidth="1"/>
    <col min="4354" max="4354" width="21.875" style="87" customWidth="1"/>
    <col min="4355" max="4355" width="17.25" style="87" customWidth="1"/>
    <col min="4356" max="4356" width="5.25" style="87" customWidth="1"/>
    <col min="4357" max="4357" width="17.375" style="87" customWidth="1"/>
    <col min="4358" max="4358" width="12.625" style="87" customWidth="1"/>
    <col min="4359" max="4359" width="7.625" style="87" customWidth="1"/>
    <col min="4360" max="4360" width="5.5" style="87" customWidth="1"/>
    <col min="4361" max="4361" width="5" style="87" customWidth="1"/>
    <col min="4362" max="4362" width="5.5" style="87" customWidth="1"/>
    <col min="4363" max="4363" width="6.5" style="87" customWidth="1"/>
    <col min="4364" max="4364" width="10.5" style="87" customWidth="1"/>
    <col min="4365" max="4606" width="9" style="87"/>
    <col min="4607" max="4607" width="4.625" style="87" customWidth="1"/>
    <col min="4608" max="4608" width="8.375" style="87" customWidth="1"/>
    <col min="4609" max="4609" width="14.125" style="87" customWidth="1"/>
    <col min="4610" max="4610" width="21.875" style="87" customWidth="1"/>
    <col min="4611" max="4611" width="17.25" style="87" customWidth="1"/>
    <col min="4612" max="4612" width="5.25" style="87" customWidth="1"/>
    <col min="4613" max="4613" width="17.375" style="87" customWidth="1"/>
    <col min="4614" max="4614" width="12.625" style="87" customWidth="1"/>
    <col min="4615" max="4615" width="7.625" style="87" customWidth="1"/>
    <col min="4616" max="4616" width="5.5" style="87" customWidth="1"/>
    <col min="4617" max="4617" width="5" style="87" customWidth="1"/>
    <col min="4618" max="4618" width="5.5" style="87" customWidth="1"/>
    <col min="4619" max="4619" width="6.5" style="87" customWidth="1"/>
    <col min="4620" max="4620" width="10.5" style="87" customWidth="1"/>
    <col min="4621" max="4862" width="9" style="87"/>
    <col min="4863" max="4863" width="4.625" style="87" customWidth="1"/>
    <col min="4864" max="4864" width="8.375" style="87" customWidth="1"/>
    <col min="4865" max="4865" width="14.125" style="87" customWidth="1"/>
    <col min="4866" max="4866" width="21.875" style="87" customWidth="1"/>
    <col min="4867" max="4867" width="17.25" style="87" customWidth="1"/>
    <col min="4868" max="4868" width="5.25" style="87" customWidth="1"/>
    <col min="4869" max="4869" width="17.375" style="87" customWidth="1"/>
    <col min="4870" max="4870" width="12.625" style="87" customWidth="1"/>
    <col min="4871" max="4871" width="7.625" style="87" customWidth="1"/>
    <col min="4872" max="4872" width="5.5" style="87" customWidth="1"/>
    <col min="4873" max="4873" width="5" style="87" customWidth="1"/>
    <col min="4874" max="4874" width="5.5" style="87" customWidth="1"/>
    <col min="4875" max="4875" width="6.5" style="87" customWidth="1"/>
    <col min="4876" max="4876" width="10.5" style="87" customWidth="1"/>
    <col min="4877" max="5118" width="9" style="87"/>
    <col min="5119" max="5119" width="4.625" style="87" customWidth="1"/>
    <col min="5120" max="5120" width="8.375" style="87" customWidth="1"/>
    <col min="5121" max="5121" width="14.125" style="87" customWidth="1"/>
    <col min="5122" max="5122" width="21.875" style="87" customWidth="1"/>
    <col min="5123" max="5123" width="17.25" style="87" customWidth="1"/>
    <col min="5124" max="5124" width="5.25" style="87" customWidth="1"/>
    <col min="5125" max="5125" width="17.375" style="87" customWidth="1"/>
    <col min="5126" max="5126" width="12.625" style="87" customWidth="1"/>
    <col min="5127" max="5127" width="7.625" style="87" customWidth="1"/>
    <col min="5128" max="5128" width="5.5" style="87" customWidth="1"/>
    <col min="5129" max="5129" width="5" style="87" customWidth="1"/>
    <col min="5130" max="5130" width="5.5" style="87" customWidth="1"/>
    <col min="5131" max="5131" width="6.5" style="87" customWidth="1"/>
    <col min="5132" max="5132" width="10.5" style="87" customWidth="1"/>
    <col min="5133" max="5374" width="9" style="87"/>
    <col min="5375" max="5375" width="4.625" style="87" customWidth="1"/>
    <col min="5376" max="5376" width="8.375" style="87" customWidth="1"/>
    <col min="5377" max="5377" width="14.125" style="87" customWidth="1"/>
    <col min="5378" max="5378" width="21.875" style="87" customWidth="1"/>
    <col min="5379" max="5379" width="17.25" style="87" customWidth="1"/>
    <col min="5380" max="5380" width="5.25" style="87" customWidth="1"/>
    <col min="5381" max="5381" width="17.375" style="87" customWidth="1"/>
    <col min="5382" max="5382" width="12.625" style="87" customWidth="1"/>
    <col min="5383" max="5383" width="7.625" style="87" customWidth="1"/>
    <col min="5384" max="5384" width="5.5" style="87" customWidth="1"/>
    <col min="5385" max="5385" width="5" style="87" customWidth="1"/>
    <col min="5386" max="5386" width="5.5" style="87" customWidth="1"/>
    <col min="5387" max="5387" width="6.5" style="87" customWidth="1"/>
    <col min="5388" max="5388" width="10.5" style="87" customWidth="1"/>
    <col min="5389" max="5630" width="9" style="87"/>
    <col min="5631" max="5631" width="4.625" style="87" customWidth="1"/>
    <col min="5632" max="5632" width="8.375" style="87" customWidth="1"/>
    <col min="5633" max="5633" width="14.125" style="87" customWidth="1"/>
    <col min="5634" max="5634" width="21.875" style="87" customWidth="1"/>
    <col min="5635" max="5635" width="17.25" style="87" customWidth="1"/>
    <col min="5636" max="5636" width="5.25" style="87" customWidth="1"/>
    <col min="5637" max="5637" width="17.375" style="87" customWidth="1"/>
    <col min="5638" max="5638" width="12.625" style="87" customWidth="1"/>
    <col min="5639" max="5639" width="7.625" style="87" customWidth="1"/>
    <col min="5640" max="5640" width="5.5" style="87" customWidth="1"/>
    <col min="5641" max="5641" width="5" style="87" customWidth="1"/>
    <col min="5642" max="5642" width="5.5" style="87" customWidth="1"/>
    <col min="5643" max="5643" width="6.5" style="87" customWidth="1"/>
    <col min="5644" max="5644" width="10.5" style="87" customWidth="1"/>
    <col min="5645" max="5886" width="9" style="87"/>
    <col min="5887" max="5887" width="4.625" style="87" customWidth="1"/>
    <col min="5888" max="5888" width="8.375" style="87" customWidth="1"/>
    <col min="5889" max="5889" width="14.125" style="87" customWidth="1"/>
    <col min="5890" max="5890" width="21.875" style="87" customWidth="1"/>
    <col min="5891" max="5891" width="17.25" style="87" customWidth="1"/>
    <col min="5892" max="5892" width="5.25" style="87" customWidth="1"/>
    <col min="5893" max="5893" width="17.375" style="87" customWidth="1"/>
    <col min="5894" max="5894" width="12.625" style="87" customWidth="1"/>
    <col min="5895" max="5895" width="7.625" style="87" customWidth="1"/>
    <col min="5896" max="5896" width="5.5" style="87" customWidth="1"/>
    <col min="5897" max="5897" width="5" style="87" customWidth="1"/>
    <col min="5898" max="5898" width="5.5" style="87" customWidth="1"/>
    <col min="5899" max="5899" width="6.5" style="87" customWidth="1"/>
    <col min="5900" max="5900" width="10.5" style="87" customWidth="1"/>
    <col min="5901" max="6142" width="9" style="87"/>
    <col min="6143" max="6143" width="4.625" style="87" customWidth="1"/>
    <col min="6144" max="6144" width="8.375" style="87" customWidth="1"/>
    <col min="6145" max="6145" width="14.125" style="87" customWidth="1"/>
    <col min="6146" max="6146" width="21.875" style="87" customWidth="1"/>
    <col min="6147" max="6147" width="17.25" style="87" customWidth="1"/>
    <col min="6148" max="6148" width="5.25" style="87" customWidth="1"/>
    <col min="6149" max="6149" width="17.375" style="87" customWidth="1"/>
    <col min="6150" max="6150" width="12.625" style="87" customWidth="1"/>
    <col min="6151" max="6151" width="7.625" style="87" customWidth="1"/>
    <col min="6152" max="6152" width="5.5" style="87" customWidth="1"/>
    <col min="6153" max="6153" width="5" style="87" customWidth="1"/>
    <col min="6154" max="6154" width="5.5" style="87" customWidth="1"/>
    <col min="6155" max="6155" width="6.5" style="87" customWidth="1"/>
    <col min="6156" max="6156" width="10.5" style="87" customWidth="1"/>
    <col min="6157" max="6398" width="9" style="87"/>
    <col min="6399" max="6399" width="4.625" style="87" customWidth="1"/>
    <col min="6400" max="6400" width="8.375" style="87" customWidth="1"/>
    <col min="6401" max="6401" width="14.125" style="87" customWidth="1"/>
    <col min="6402" max="6402" width="21.875" style="87" customWidth="1"/>
    <col min="6403" max="6403" width="17.25" style="87" customWidth="1"/>
    <col min="6404" max="6404" width="5.25" style="87" customWidth="1"/>
    <col min="6405" max="6405" width="17.375" style="87" customWidth="1"/>
    <col min="6406" max="6406" width="12.625" style="87" customWidth="1"/>
    <col min="6407" max="6407" width="7.625" style="87" customWidth="1"/>
    <col min="6408" max="6408" width="5.5" style="87" customWidth="1"/>
    <col min="6409" max="6409" width="5" style="87" customWidth="1"/>
    <col min="6410" max="6410" width="5.5" style="87" customWidth="1"/>
    <col min="6411" max="6411" width="6.5" style="87" customWidth="1"/>
    <col min="6412" max="6412" width="10.5" style="87" customWidth="1"/>
    <col min="6413" max="6654" width="9" style="87"/>
    <col min="6655" max="6655" width="4.625" style="87" customWidth="1"/>
    <col min="6656" max="6656" width="8.375" style="87" customWidth="1"/>
    <col min="6657" max="6657" width="14.125" style="87" customWidth="1"/>
    <col min="6658" max="6658" width="21.875" style="87" customWidth="1"/>
    <col min="6659" max="6659" width="17.25" style="87" customWidth="1"/>
    <col min="6660" max="6660" width="5.25" style="87" customWidth="1"/>
    <col min="6661" max="6661" width="17.375" style="87" customWidth="1"/>
    <col min="6662" max="6662" width="12.625" style="87" customWidth="1"/>
    <col min="6663" max="6663" width="7.625" style="87" customWidth="1"/>
    <col min="6664" max="6664" width="5.5" style="87" customWidth="1"/>
    <col min="6665" max="6665" width="5" style="87" customWidth="1"/>
    <col min="6666" max="6666" width="5.5" style="87" customWidth="1"/>
    <col min="6667" max="6667" width="6.5" style="87" customWidth="1"/>
    <col min="6668" max="6668" width="10.5" style="87" customWidth="1"/>
    <col min="6669" max="6910" width="9" style="87"/>
    <col min="6911" max="6911" width="4.625" style="87" customWidth="1"/>
    <col min="6912" max="6912" width="8.375" style="87" customWidth="1"/>
    <col min="6913" max="6913" width="14.125" style="87" customWidth="1"/>
    <col min="6914" max="6914" width="21.875" style="87" customWidth="1"/>
    <col min="6915" max="6915" width="17.25" style="87" customWidth="1"/>
    <col min="6916" max="6916" width="5.25" style="87" customWidth="1"/>
    <col min="6917" max="6917" width="17.375" style="87" customWidth="1"/>
    <col min="6918" max="6918" width="12.625" style="87" customWidth="1"/>
    <col min="6919" max="6919" width="7.625" style="87" customWidth="1"/>
    <col min="6920" max="6920" width="5.5" style="87" customWidth="1"/>
    <col min="6921" max="6921" width="5" style="87" customWidth="1"/>
    <col min="6922" max="6922" width="5.5" style="87" customWidth="1"/>
    <col min="6923" max="6923" width="6.5" style="87" customWidth="1"/>
    <col min="6924" max="6924" width="10.5" style="87" customWidth="1"/>
    <col min="6925" max="7166" width="9" style="87"/>
    <col min="7167" max="7167" width="4.625" style="87" customWidth="1"/>
    <col min="7168" max="7168" width="8.375" style="87" customWidth="1"/>
    <col min="7169" max="7169" width="14.125" style="87" customWidth="1"/>
    <col min="7170" max="7170" width="21.875" style="87" customWidth="1"/>
    <col min="7171" max="7171" width="17.25" style="87" customWidth="1"/>
    <col min="7172" max="7172" width="5.25" style="87" customWidth="1"/>
    <col min="7173" max="7173" width="17.375" style="87" customWidth="1"/>
    <col min="7174" max="7174" width="12.625" style="87" customWidth="1"/>
    <col min="7175" max="7175" width="7.625" style="87" customWidth="1"/>
    <col min="7176" max="7176" width="5.5" style="87" customWidth="1"/>
    <col min="7177" max="7177" width="5" style="87" customWidth="1"/>
    <col min="7178" max="7178" width="5.5" style="87" customWidth="1"/>
    <col min="7179" max="7179" width="6.5" style="87" customWidth="1"/>
    <col min="7180" max="7180" width="10.5" style="87" customWidth="1"/>
    <col min="7181" max="7422" width="9" style="87"/>
    <col min="7423" max="7423" width="4.625" style="87" customWidth="1"/>
    <col min="7424" max="7424" width="8.375" style="87" customWidth="1"/>
    <col min="7425" max="7425" width="14.125" style="87" customWidth="1"/>
    <col min="7426" max="7426" width="21.875" style="87" customWidth="1"/>
    <col min="7427" max="7427" width="17.25" style="87" customWidth="1"/>
    <col min="7428" max="7428" width="5.25" style="87" customWidth="1"/>
    <col min="7429" max="7429" width="17.375" style="87" customWidth="1"/>
    <col min="7430" max="7430" width="12.625" style="87" customWidth="1"/>
    <col min="7431" max="7431" width="7.625" style="87" customWidth="1"/>
    <col min="7432" max="7432" width="5.5" style="87" customWidth="1"/>
    <col min="7433" max="7433" width="5" style="87" customWidth="1"/>
    <col min="7434" max="7434" width="5.5" style="87" customWidth="1"/>
    <col min="7435" max="7435" width="6.5" style="87" customWidth="1"/>
    <col min="7436" max="7436" width="10.5" style="87" customWidth="1"/>
    <col min="7437" max="7678" width="9" style="87"/>
    <col min="7679" max="7679" width="4.625" style="87" customWidth="1"/>
    <col min="7680" max="7680" width="8.375" style="87" customWidth="1"/>
    <col min="7681" max="7681" width="14.125" style="87" customWidth="1"/>
    <col min="7682" max="7682" width="21.875" style="87" customWidth="1"/>
    <col min="7683" max="7683" width="17.25" style="87" customWidth="1"/>
    <col min="7684" max="7684" width="5.25" style="87" customWidth="1"/>
    <col min="7685" max="7685" width="17.375" style="87" customWidth="1"/>
    <col min="7686" max="7686" width="12.625" style="87" customWidth="1"/>
    <col min="7687" max="7687" width="7.625" style="87" customWidth="1"/>
    <col min="7688" max="7688" width="5.5" style="87" customWidth="1"/>
    <col min="7689" max="7689" width="5" style="87" customWidth="1"/>
    <col min="7690" max="7690" width="5.5" style="87" customWidth="1"/>
    <col min="7691" max="7691" width="6.5" style="87" customWidth="1"/>
    <col min="7692" max="7692" width="10.5" style="87" customWidth="1"/>
    <col min="7693" max="7934" width="9" style="87"/>
    <col min="7935" max="7935" width="4.625" style="87" customWidth="1"/>
    <col min="7936" max="7936" width="8.375" style="87" customWidth="1"/>
    <col min="7937" max="7937" width="14.125" style="87" customWidth="1"/>
    <col min="7938" max="7938" width="21.875" style="87" customWidth="1"/>
    <col min="7939" max="7939" width="17.25" style="87" customWidth="1"/>
    <col min="7940" max="7940" width="5.25" style="87" customWidth="1"/>
    <col min="7941" max="7941" width="17.375" style="87" customWidth="1"/>
    <col min="7942" max="7942" width="12.625" style="87" customWidth="1"/>
    <col min="7943" max="7943" width="7.625" style="87" customWidth="1"/>
    <col min="7944" max="7944" width="5.5" style="87" customWidth="1"/>
    <col min="7945" max="7945" width="5" style="87" customWidth="1"/>
    <col min="7946" max="7946" width="5.5" style="87" customWidth="1"/>
    <col min="7947" max="7947" width="6.5" style="87" customWidth="1"/>
    <col min="7948" max="7948" width="10.5" style="87" customWidth="1"/>
    <col min="7949" max="8190" width="9" style="87"/>
    <col min="8191" max="8191" width="4.625" style="87" customWidth="1"/>
    <col min="8192" max="8192" width="8.375" style="87" customWidth="1"/>
    <col min="8193" max="8193" width="14.125" style="87" customWidth="1"/>
    <col min="8194" max="8194" width="21.875" style="87" customWidth="1"/>
    <col min="8195" max="8195" width="17.25" style="87" customWidth="1"/>
    <col min="8196" max="8196" width="5.25" style="87" customWidth="1"/>
    <col min="8197" max="8197" width="17.375" style="87" customWidth="1"/>
    <col min="8198" max="8198" width="12.625" style="87" customWidth="1"/>
    <col min="8199" max="8199" width="7.625" style="87" customWidth="1"/>
    <col min="8200" max="8200" width="5.5" style="87" customWidth="1"/>
    <col min="8201" max="8201" width="5" style="87" customWidth="1"/>
    <col min="8202" max="8202" width="5.5" style="87" customWidth="1"/>
    <col min="8203" max="8203" width="6.5" style="87" customWidth="1"/>
    <col min="8204" max="8204" width="10.5" style="87" customWidth="1"/>
    <col min="8205" max="8446" width="9" style="87"/>
    <col min="8447" max="8447" width="4.625" style="87" customWidth="1"/>
    <col min="8448" max="8448" width="8.375" style="87" customWidth="1"/>
    <col min="8449" max="8449" width="14.125" style="87" customWidth="1"/>
    <col min="8450" max="8450" width="21.875" style="87" customWidth="1"/>
    <col min="8451" max="8451" width="17.25" style="87" customWidth="1"/>
    <col min="8452" max="8452" width="5.25" style="87" customWidth="1"/>
    <col min="8453" max="8453" width="17.375" style="87" customWidth="1"/>
    <col min="8454" max="8454" width="12.625" style="87" customWidth="1"/>
    <col min="8455" max="8455" width="7.625" style="87" customWidth="1"/>
    <col min="8456" max="8456" width="5.5" style="87" customWidth="1"/>
    <col min="8457" max="8457" width="5" style="87" customWidth="1"/>
    <col min="8458" max="8458" width="5.5" style="87" customWidth="1"/>
    <col min="8459" max="8459" width="6.5" style="87" customWidth="1"/>
    <col min="8460" max="8460" width="10.5" style="87" customWidth="1"/>
    <col min="8461" max="8702" width="9" style="87"/>
    <col min="8703" max="8703" width="4.625" style="87" customWidth="1"/>
    <col min="8704" max="8704" width="8.375" style="87" customWidth="1"/>
    <col min="8705" max="8705" width="14.125" style="87" customWidth="1"/>
    <col min="8706" max="8706" width="21.875" style="87" customWidth="1"/>
    <col min="8707" max="8707" width="17.25" style="87" customWidth="1"/>
    <col min="8708" max="8708" width="5.25" style="87" customWidth="1"/>
    <col min="8709" max="8709" width="17.375" style="87" customWidth="1"/>
    <col min="8710" max="8710" width="12.625" style="87" customWidth="1"/>
    <col min="8711" max="8711" width="7.625" style="87" customWidth="1"/>
    <col min="8712" max="8712" width="5.5" style="87" customWidth="1"/>
    <col min="8713" max="8713" width="5" style="87" customWidth="1"/>
    <col min="8714" max="8714" width="5.5" style="87" customWidth="1"/>
    <col min="8715" max="8715" width="6.5" style="87" customWidth="1"/>
    <col min="8716" max="8716" width="10.5" style="87" customWidth="1"/>
    <col min="8717" max="8958" width="9" style="87"/>
    <col min="8959" max="8959" width="4.625" style="87" customWidth="1"/>
    <col min="8960" max="8960" width="8.375" style="87" customWidth="1"/>
    <col min="8961" max="8961" width="14.125" style="87" customWidth="1"/>
    <col min="8962" max="8962" width="21.875" style="87" customWidth="1"/>
    <col min="8963" max="8963" width="17.25" style="87" customWidth="1"/>
    <col min="8964" max="8964" width="5.25" style="87" customWidth="1"/>
    <col min="8965" max="8965" width="17.375" style="87" customWidth="1"/>
    <col min="8966" max="8966" width="12.625" style="87" customWidth="1"/>
    <col min="8967" max="8967" width="7.625" style="87" customWidth="1"/>
    <col min="8968" max="8968" width="5.5" style="87" customWidth="1"/>
    <col min="8969" max="8969" width="5" style="87" customWidth="1"/>
    <col min="8970" max="8970" width="5.5" style="87" customWidth="1"/>
    <col min="8971" max="8971" width="6.5" style="87" customWidth="1"/>
    <col min="8972" max="8972" width="10.5" style="87" customWidth="1"/>
    <col min="8973" max="9214" width="9" style="87"/>
    <col min="9215" max="9215" width="4.625" style="87" customWidth="1"/>
    <col min="9216" max="9216" width="8.375" style="87" customWidth="1"/>
    <col min="9217" max="9217" width="14.125" style="87" customWidth="1"/>
    <col min="9218" max="9218" width="21.875" style="87" customWidth="1"/>
    <col min="9219" max="9219" width="17.25" style="87" customWidth="1"/>
    <col min="9220" max="9220" width="5.25" style="87" customWidth="1"/>
    <col min="9221" max="9221" width="17.375" style="87" customWidth="1"/>
    <col min="9222" max="9222" width="12.625" style="87" customWidth="1"/>
    <col min="9223" max="9223" width="7.625" style="87" customWidth="1"/>
    <col min="9224" max="9224" width="5.5" style="87" customWidth="1"/>
    <col min="9225" max="9225" width="5" style="87" customWidth="1"/>
    <col min="9226" max="9226" width="5.5" style="87" customWidth="1"/>
    <col min="9227" max="9227" width="6.5" style="87" customWidth="1"/>
    <col min="9228" max="9228" width="10.5" style="87" customWidth="1"/>
    <col min="9229" max="9470" width="9" style="87"/>
    <col min="9471" max="9471" width="4.625" style="87" customWidth="1"/>
    <col min="9472" max="9472" width="8.375" style="87" customWidth="1"/>
    <col min="9473" max="9473" width="14.125" style="87" customWidth="1"/>
    <col min="9474" max="9474" width="21.875" style="87" customWidth="1"/>
    <col min="9475" max="9475" width="17.25" style="87" customWidth="1"/>
    <col min="9476" max="9476" width="5.25" style="87" customWidth="1"/>
    <col min="9477" max="9477" width="17.375" style="87" customWidth="1"/>
    <col min="9478" max="9478" width="12.625" style="87" customWidth="1"/>
    <col min="9479" max="9479" width="7.625" style="87" customWidth="1"/>
    <col min="9480" max="9480" width="5.5" style="87" customWidth="1"/>
    <col min="9481" max="9481" width="5" style="87" customWidth="1"/>
    <col min="9482" max="9482" width="5.5" style="87" customWidth="1"/>
    <col min="9483" max="9483" width="6.5" style="87" customWidth="1"/>
    <col min="9484" max="9484" width="10.5" style="87" customWidth="1"/>
    <col min="9485" max="9726" width="9" style="87"/>
    <col min="9727" max="9727" width="4.625" style="87" customWidth="1"/>
    <col min="9728" max="9728" width="8.375" style="87" customWidth="1"/>
    <col min="9729" max="9729" width="14.125" style="87" customWidth="1"/>
    <col min="9730" max="9730" width="21.875" style="87" customWidth="1"/>
    <col min="9731" max="9731" width="17.25" style="87" customWidth="1"/>
    <col min="9732" max="9732" width="5.25" style="87" customWidth="1"/>
    <col min="9733" max="9733" width="17.375" style="87" customWidth="1"/>
    <col min="9734" max="9734" width="12.625" style="87" customWidth="1"/>
    <col min="9735" max="9735" width="7.625" style="87" customWidth="1"/>
    <col min="9736" max="9736" width="5.5" style="87" customWidth="1"/>
    <col min="9737" max="9737" width="5" style="87" customWidth="1"/>
    <col min="9738" max="9738" width="5.5" style="87" customWidth="1"/>
    <col min="9739" max="9739" width="6.5" style="87" customWidth="1"/>
    <col min="9740" max="9740" width="10.5" style="87" customWidth="1"/>
    <col min="9741" max="9982" width="9" style="87"/>
    <col min="9983" max="9983" width="4.625" style="87" customWidth="1"/>
    <col min="9984" max="9984" width="8.375" style="87" customWidth="1"/>
    <col min="9985" max="9985" width="14.125" style="87" customWidth="1"/>
    <col min="9986" max="9986" width="21.875" style="87" customWidth="1"/>
    <col min="9987" max="9987" width="17.25" style="87" customWidth="1"/>
    <col min="9988" max="9988" width="5.25" style="87" customWidth="1"/>
    <col min="9989" max="9989" width="17.375" style="87" customWidth="1"/>
    <col min="9990" max="9990" width="12.625" style="87" customWidth="1"/>
    <col min="9991" max="9991" width="7.625" style="87" customWidth="1"/>
    <col min="9992" max="9992" width="5.5" style="87" customWidth="1"/>
    <col min="9993" max="9993" width="5" style="87" customWidth="1"/>
    <col min="9994" max="9994" width="5.5" style="87" customWidth="1"/>
    <col min="9995" max="9995" width="6.5" style="87" customWidth="1"/>
    <col min="9996" max="9996" width="10.5" style="87" customWidth="1"/>
    <col min="9997" max="10238" width="9" style="87"/>
    <col min="10239" max="10239" width="4.625" style="87" customWidth="1"/>
    <col min="10240" max="10240" width="8.375" style="87" customWidth="1"/>
    <col min="10241" max="10241" width="14.125" style="87" customWidth="1"/>
    <col min="10242" max="10242" width="21.875" style="87" customWidth="1"/>
    <col min="10243" max="10243" width="17.25" style="87" customWidth="1"/>
    <col min="10244" max="10244" width="5.25" style="87" customWidth="1"/>
    <col min="10245" max="10245" width="17.375" style="87" customWidth="1"/>
    <col min="10246" max="10246" width="12.625" style="87" customWidth="1"/>
    <col min="10247" max="10247" width="7.625" style="87" customWidth="1"/>
    <col min="10248" max="10248" width="5.5" style="87" customWidth="1"/>
    <col min="10249" max="10249" width="5" style="87" customWidth="1"/>
    <col min="10250" max="10250" width="5.5" style="87" customWidth="1"/>
    <col min="10251" max="10251" width="6.5" style="87" customWidth="1"/>
    <col min="10252" max="10252" width="10.5" style="87" customWidth="1"/>
    <col min="10253" max="10494" width="9" style="87"/>
    <col min="10495" max="10495" width="4.625" style="87" customWidth="1"/>
    <col min="10496" max="10496" width="8.375" style="87" customWidth="1"/>
    <col min="10497" max="10497" width="14.125" style="87" customWidth="1"/>
    <col min="10498" max="10498" width="21.875" style="87" customWidth="1"/>
    <col min="10499" max="10499" width="17.25" style="87" customWidth="1"/>
    <col min="10500" max="10500" width="5.25" style="87" customWidth="1"/>
    <col min="10501" max="10501" width="17.375" style="87" customWidth="1"/>
    <col min="10502" max="10502" width="12.625" style="87" customWidth="1"/>
    <col min="10503" max="10503" width="7.625" style="87" customWidth="1"/>
    <col min="10504" max="10504" width="5.5" style="87" customWidth="1"/>
    <col min="10505" max="10505" width="5" style="87" customWidth="1"/>
    <col min="10506" max="10506" width="5.5" style="87" customWidth="1"/>
    <col min="10507" max="10507" width="6.5" style="87" customWidth="1"/>
    <col min="10508" max="10508" width="10.5" style="87" customWidth="1"/>
    <col min="10509" max="10750" width="9" style="87"/>
    <col min="10751" max="10751" width="4.625" style="87" customWidth="1"/>
    <col min="10752" max="10752" width="8.375" style="87" customWidth="1"/>
    <col min="10753" max="10753" width="14.125" style="87" customWidth="1"/>
    <col min="10754" max="10754" width="21.875" style="87" customWidth="1"/>
    <col min="10755" max="10755" width="17.25" style="87" customWidth="1"/>
    <col min="10756" max="10756" width="5.25" style="87" customWidth="1"/>
    <col min="10757" max="10757" width="17.375" style="87" customWidth="1"/>
    <col min="10758" max="10758" width="12.625" style="87" customWidth="1"/>
    <col min="10759" max="10759" width="7.625" style="87" customWidth="1"/>
    <col min="10760" max="10760" width="5.5" style="87" customWidth="1"/>
    <col min="10761" max="10761" width="5" style="87" customWidth="1"/>
    <col min="10762" max="10762" width="5.5" style="87" customWidth="1"/>
    <col min="10763" max="10763" width="6.5" style="87" customWidth="1"/>
    <col min="10764" max="10764" width="10.5" style="87" customWidth="1"/>
    <col min="10765" max="11006" width="9" style="87"/>
    <col min="11007" max="11007" width="4.625" style="87" customWidth="1"/>
    <col min="11008" max="11008" width="8.375" style="87" customWidth="1"/>
    <col min="11009" max="11009" width="14.125" style="87" customWidth="1"/>
    <col min="11010" max="11010" width="21.875" style="87" customWidth="1"/>
    <col min="11011" max="11011" width="17.25" style="87" customWidth="1"/>
    <col min="11012" max="11012" width="5.25" style="87" customWidth="1"/>
    <col min="11013" max="11013" width="17.375" style="87" customWidth="1"/>
    <col min="11014" max="11014" width="12.625" style="87" customWidth="1"/>
    <col min="11015" max="11015" width="7.625" style="87" customWidth="1"/>
    <col min="11016" max="11016" width="5.5" style="87" customWidth="1"/>
    <col min="11017" max="11017" width="5" style="87" customWidth="1"/>
    <col min="11018" max="11018" width="5.5" style="87" customWidth="1"/>
    <col min="11019" max="11019" width="6.5" style="87" customWidth="1"/>
    <col min="11020" max="11020" width="10.5" style="87" customWidth="1"/>
    <col min="11021" max="11262" width="9" style="87"/>
    <col min="11263" max="11263" width="4.625" style="87" customWidth="1"/>
    <col min="11264" max="11264" width="8.375" style="87" customWidth="1"/>
    <col min="11265" max="11265" width="14.125" style="87" customWidth="1"/>
    <col min="11266" max="11266" width="21.875" style="87" customWidth="1"/>
    <col min="11267" max="11267" width="17.25" style="87" customWidth="1"/>
    <col min="11268" max="11268" width="5.25" style="87" customWidth="1"/>
    <col min="11269" max="11269" width="17.375" style="87" customWidth="1"/>
    <col min="11270" max="11270" width="12.625" style="87" customWidth="1"/>
    <col min="11271" max="11271" width="7.625" style="87" customWidth="1"/>
    <col min="11272" max="11272" width="5.5" style="87" customWidth="1"/>
    <col min="11273" max="11273" width="5" style="87" customWidth="1"/>
    <col min="11274" max="11274" width="5.5" style="87" customWidth="1"/>
    <col min="11275" max="11275" width="6.5" style="87" customWidth="1"/>
    <col min="11276" max="11276" width="10.5" style="87" customWidth="1"/>
    <col min="11277" max="11518" width="9" style="87"/>
    <col min="11519" max="11519" width="4.625" style="87" customWidth="1"/>
    <col min="11520" max="11520" width="8.375" style="87" customWidth="1"/>
    <col min="11521" max="11521" width="14.125" style="87" customWidth="1"/>
    <col min="11522" max="11522" width="21.875" style="87" customWidth="1"/>
    <col min="11523" max="11523" width="17.25" style="87" customWidth="1"/>
    <col min="11524" max="11524" width="5.25" style="87" customWidth="1"/>
    <col min="11525" max="11525" width="17.375" style="87" customWidth="1"/>
    <col min="11526" max="11526" width="12.625" style="87" customWidth="1"/>
    <col min="11527" max="11527" width="7.625" style="87" customWidth="1"/>
    <col min="11528" max="11528" width="5.5" style="87" customWidth="1"/>
    <col min="11529" max="11529" width="5" style="87" customWidth="1"/>
    <col min="11530" max="11530" width="5.5" style="87" customWidth="1"/>
    <col min="11531" max="11531" width="6.5" style="87" customWidth="1"/>
    <col min="11532" max="11532" width="10.5" style="87" customWidth="1"/>
    <col min="11533" max="11774" width="9" style="87"/>
    <col min="11775" max="11775" width="4.625" style="87" customWidth="1"/>
    <col min="11776" max="11776" width="8.375" style="87" customWidth="1"/>
    <col min="11777" max="11777" width="14.125" style="87" customWidth="1"/>
    <col min="11778" max="11778" width="21.875" style="87" customWidth="1"/>
    <col min="11779" max="11779" width="17.25" style="87" customWidth="1"/>
    <col min="11780" max="11780" width="5.25" style="87" customWidth="1"/>
    <col min="11781" max="11781" width="17.375" style="87" customWidth="1"/>
    <col min="11782" max="11782" width="12.625" style="87" customWidth="1"/>
    <col min="11783" max="11783" width="7.625" style="87" customWidth="1"/>
    <col min="11784" max="11784" width="5.5" style="87" customWidth="1"/>
    <col min="11785" max="11785" width="5" style="87" customWidth="1"/>
    <col min="11786" max="11786" width="5.5" style="87" customWidth="1"/>
    <col min="11787" max="11787" width="6.5" style="87" customWidth="1"/>
    <col min="11788" max="11788" width="10.5" style="87" customWidth="1"/>
    <col min="11789" max="12030" width="9" style="87"/>
    <col min="12031" max="12031" width="4.625" style="87" customWidth="1"/>
    <col min="12032" max="12032" width="8.375" style="87" customWidth="1"/>
    <col min="12033" max="12033" width="14.125" style="87" customWidth="1"/>
    <col min="12034" max="12034" width="21.875" style="87" customWidth="1"/>
    <col min="12035" max="12035" width="17.25" style="87" customWidth="1"/>
    <col min="12036" max="12036" width="5.25" style="87" customWidth="1"/>
    <col min="12037" max="12037" width="17.375" style="87" customWidth="1"/>
    <col min="12038" max="12038" width="12.625" style="87" customWidth="1"/>
    <col min="12039" max="12039" width="7.625" style="87" customWidth="1"/>
    <col min="12040" max="12040" width="5.5" style="87" customWidth="1"/>
    <col min="12041" max="12041" width="5" style="87" customWidth="1"/>
    <col min="12042" max="12042" width="5.5" style="87" customWidth="1"/>
    <col min="12043" max="12043" width="6.5" style="87" customWidth="1"/>
    <col min="12044" max="12044" width="10.5" style="87" customWidth="1"/>
    <col min="12045" max="12286" width="9" style="87"/>
    <col min="12287" max="12287" width="4.625" style="87" customWidth="1"/>
    <col min="12288" max="12288" width="8.375" style="87" customWidth="1"/>
    <col min="12289" max="12289" width="14.125" style="87" customWidth="1"/>
    <col min="12290" max="12290" width="21.875" style="87" customWidth="1"/>
    <col min="12291" max="12291" width="17.25" style="87" customWidth="1"/>
    <col min="12292" max="12292" width="5.25" style="87" customWidth="1"/>
    <col min="12293" max="12293" width="17.375" style="87" customWidth="1"/>
    <col min="12294" max="12294" width="12.625" style="87" customWidth="1"/>
    <col min="12295" max="12295" width="7.625" style="87" customWidth="1"/>
    <col min="12296" max="12296" width="5.5" style="87" customWidth="1"/>
    <col min="12297" max="12297" width="5" style="87" customWidth="1"/>
    <col min="12298" max="12298" width="5.5" style="87" customWidth="1"/>
    <col min="12299" max="12299" width="6.5" style="87" customWidth="1"/>
    <col min="12300" max="12300" width="10.5" style="87" customWidth="1"/>
    <col min="12301" max="12542" width="9" style="87"/>
    <col min="12543" max="12543" width="4.625" style="87" customWidth="1"/>
    <col min="12544" max="12544" width="8.375" style="87" customWidth="1"/>
    <col min="12545" max="12545" width="14.125" style="87" customWidth="1"/>
    <col min="12546" max="12546" width="21.875" style="87" customWidth="1"/>
    <col min="12547" max="12547" width="17.25" style="87" customWidth="1"/>
    <col min="12548" max="12548" width="5.25" style="87" customWidth="1"/>
    <col min="12549" max="12549" width="17.375" style="87" customWidth="1"/>
    <col min="12550" max="12550" width="12.625" style="87" customWidth="1"/>
    <col min="12551" max="12551" width="7.625" style="87" customWidth="1"/>
    <col min="12552" max="12552" width="5.5" style="87" customWidth="1"/>
    <col min="12553" max="12553" width="5" style="87" customWidth="1"/>
    <col min="12554" max="12554" width="5.5" style="87" customWidth="1"/>
    <col min="12555" max="12555" width="6.5" style="87" customWidth="1"/>
    <col min="12556" max="12556" width="10.5" style="87" customWidth="1"/>
    <col min="12557" max="12798" width="9" style="87"/>
    <col min="12799" max="12799" width="4.625" style="87" customWidth="1"/>
    <col min="12800" max="12800" width="8.375" style="87" customWidth="1"/>
    <col min="12801" max="12801" width="14.125" style="87" customWidth="1"/>
    <col min="12802" max="12802" width="21.875" style="87" customWidth="1"/>
    <col min="12803" max="12803" width="17.25" style="87" customWidth="1"/>
    <col min="12804" max="12804" width="5.25" style="87" customWidth="1"/>
    <col min="12805" max="12805" width="17.375" style="87" customWidth="1"/>
    <col min="12806" max="12806" width="12.625" style="87" customWidth="1"/>
    <col min="12807" max="12807" width="7.625" style="87" customWidth="1"/>
    <col min="12808" max="12808" width="5.5" style="87" customWidth="1"/>
    <col min="12809" max="12809" width="5" style="87" customWidth="1"/>
    <col min="12810" max="12810" width="5.5" style="87" customWidth="1"/>
    <col min="12811" max="12811" width="6.5" style="87" customWidth="1"/>
    <col min="12812" max="12812" width="10.5" style="87" customWidth="1"/>
    <col min="12813" max="13054" width="9" style="87"/>
    <col min="13055" max="13055" width="4.625" style="87" customWidth="1"/>
    <col min="13056" max="13056" width="8.375" style="87" customWidth="1"/>
    <col min="13057" max="13057" width="14.125" style="87" customWidth="1"/>
    <col min="13058" max="13058" width="21.875" style="87" customWidth="1"/>
    <col min="13059" max="13059" width="17.25" style="87" customWidth="1"/>
    <col min="13060" max="13060" width="5.25" style="87" customWidth="1"/>
    <col min="13061" max="13061" width="17.375" style="87" customWidth="1"/>
    <col min="13062" max="13062" width="12.625" style="87" customWidth="1"/>
    <col min="13063" max="13063" width="7.625" style="87" customWidth="1"/>
    <col min="13064" max="13064" width="5.5" style="87" customWidth="1"/>
    <col min="13065" max="13065" width="5" style="87" customWidth="1"/>
    <col min="13066" max="13066" width="5.5" style="87" customWidth="1"/>
    <col min="13067" max="13067" width="6.5" style="87" customWidth="1"/>
    <col min="13068" max="13068" width="10.5" style="87" customWidth="1"/>
    <col min="13069" max="13310" width="9" style="87"/>
    <col min="13311" max="13311" width="4.625" style="87" customWidth="1"/>
    <col min="13312" max="13312" width="8.375" style="87" customWidth="1"/>
    <col min="13313" max="13313" width="14.125" style="87" customWidth="1"/>
    <col min="13314" max="13314" width="21.875" style="87" customWidth="1"/>
    <col min="13315" max="13315" width="17.25" style="87" customWidth="1"/>
    <col min="13316" max="13316" width="5.25" style="87" customWidth="1"/>
    <col min="13317" max="13317" width="17.375" style="87" customWidth="1"/>
    <col min="13318" max="13318" width="12.625" style="87" customWidth="1"/>
    <col min="13319" max="13319" width="7.625" style="87" customWidth="1"/>
    <col min="13320" max="13320" width="5.5" style="87" customWidth="1"/>
    <col min="13321" max="13321" width="5" style="87" customWidth="1"/>
    <col min="13322" max="13322" width="5.5" style="87" customWidth="1"/>
    <col min="13323" max="13323" width="6.5" style="87" customWidth="1"/>
    <col min="13324" max="13324" width="10.5" style="87" customWidth="1"/>
    <col min="13325" max="13566" width="9" style="87"/>
    <col min="13567" max="13567" width="4.625" style="87" customWidth="1"/>
    <col min="13568" max="13568" width="8.375" style="87" customWidth="1"/>
    <col min="13569" max="13569" width="14.125" style="87" customWidth="1"/>
    <col min="13570" max="13570" width="21.875" style="87" customWidth="1"/>
    <col min="13571" max="13571" width="17.25" style="87" customWidth="1"/>
    <col min="13572" max="13572" width="5.25" style="87" customWidth="1"/>
    <col min="13573" max="13573" width="17.375" style="87" customWidth="1"/>
    <col min="13574" max="13574" width="12.625" style="87" customWidth="1"/>
    <col min="13575" max="13575" width="7.625" style="87" customWidth="1"/>
    <col min="13576" max="13576" width="5.5" style="87" customWidth="1"/>
    <col min="13577" max="13577" width="5" style="87" customWidth="1"/>
    <col min="13578" max="13578" width="5.5" style="87" customWidth="1"/>
    <col min="13579" max="13579" width="6.5" style="87" customWidth="1"/>
    <col min="13580" max="13580" width="10.5" style="87" customWidth="1"/>
    <col min="13581" max="13822" width="9" style="87"/>
    <col min="13823" max="13823" width="4.625" style="87" customWidth="1"/>
    <col min="13824" max="13824" width="8.375" style="87" customWidth="1"/>
    <col min="13825" max="13825" width="14.125" style="87" customWidth="1"/>
    <col min="13826" max="13826" width="21.875" style="87" customWidth="1"/>
    <col min="13827" max="13827" width="17.25" style="87" customWidth="1"/>
    <col min="13828" max="13828" width="5.25" style="87" customWidth="1"/>
    <col min="13829" max="13829" width="17.375" style="87" customWidth="1"/>
    <col min="13830" max="13830" width="12.625" style="87" customWidth="1"/>
    <col min="13831" max="13831" width="7.625" style="87" customWidth="1"/>
    <col min="13832" max="13832" width="5.5" style="87" customWidth="1"/>
    <col min="13833" max="13833" width="5" style="87" customWidth="1"/>
    <col min="13834" max="13834" width="5.5" style="87" customWidth="1"/>
    <col min="13835" max="13835" width="6.5" style="87" customWidth="1"/>
    <col min="13836" max="13836" width="10.5" style="87" customWidth="1"/>
    <col min="13837" max="14078" width="9" style="87"/>
    <col min="14079" max="14079" width="4.625" style="87" customWidth="1"/>
    <col min="14080" max="14080" width="8.375" style="87" customWidth="1"/>
    <col min="14081" max="14081" width="14.125" style="87" customWidth="1"/>
    <col min="14082" max="14082" width="21.875" style="87" customWidth="1"/>
    <col min="14083" max="14083" width="17.25" style="87" customWidth="1"/>
    <col min="14084" max="14084" width="5.25" style="87" customWidth="1"/>
    <col min="14085" max="14085" width="17.375" style="87" customWidth="1"/>
    <col min="14086" max="14086" width="12.625" style="87" customWidth="1"/>
    <col min="14087" max="14087" width="7.625" style="87" customWidth="1"/>
    <col min="14088" max="14088" width="5.5" style="87" customWidth="1"/>
    <col min="14089" max="14089" width="5" style="87" customWidth="1"/>
    <col min="14090" max="14090" width="5.5" style="87" customWidth="1"/>
    <col min="14091" max="14091" width="6.5" style="87" customWidth="1"/>
    <col min="14092" max="14092" width="10.5" style="87" customWidth="1"/>
    <col min="14093" max="14334" width="9" style="87"/>
    <col min="14335" max="14335" width="4.625" style="87" customWidth="1"/>
    <col min="14336" max="14336" width="8.375" style="87" customWidth="1"/>
    <col min="14337" max="14337" width="14.125" style="87" customWidth="1"/>
    <col min="14338" max="14338" width="21.875" style="87" customWidth="1"/>
    <col min="14339" max="14339" width="17.25" style="87" customWidth="1"/>
    <col min="14340" max="14340" width="5.25" style="87" customWidth="1"/>
    <col min="14341" max="14341" width="17.375" style="87" customWidth="1"/>
    <col min="14342" max="14342" width="12.625" style="87" customWidth="1"/>
    <col min="14343" max="14343" width="7.625" style="87" customWidth="1"/>
    <col min="14344" max="14344" width="5.5" style="87" customWidth="1"/>
    <col min="14345" max="14345" width="5" style="87" customWidth="1"/>
    <col min="14346" max="14346" width="5.5" style="87" customWidth="1"/>
    <col min="14347" max="14347" width="6.5" style="87" customWidth="1"/>
    <col min="14348" max="14348" width="10.5" style="87" customWidth="1"/>
    <col min="14349" max="14590" width="9" style="87"/>
    <col min="14591" max="14591" width="4.625" style="87" customWidth="1"/>
    <col min="14592" max="14592" width="8.375" style="87" customWidth="1"/>
    <col min="14593" max="14593" width="14.125" style="87" customWidth="1"/>
    <col min="14594" max="14594" width="21.875" style="87" customWidth="1"/>
    <col min="14595" max="14595" width="17.25" style="87" customWidth="1"/>
    <col min="14596" max="14596" width="5.25" style="87" customWidth="1"/>
    <col min="14597" max="14597" width="17.375" style="87" customWidth="1"/>
    <col min="14598" max="14598" width="12.625" style="87" customWidth="1"/>
    <col min="14599" max="14599" width="7.625" style="87" customWidth="1"/>
    <col min="14600" max="14600" width="5.5" style="87" customWidth="1"/>
    <col min="14601" max="14601" width="5" style="87" customWidth="1"/>
    <col min="14602" max="14602" width="5.5" style="87" customWidth="1"/>
    <col min="14603" max="14603" width="6.5" style="87" customWidth="1"/>
    <col min="14604" max="14604" width="10.5" style="87" customWidth="1"/>
    <col min="14605" max="14846" width="9" style="87"/>
    <col min="14847" max="14847" width="4.625" style="87" customWidth="1"/>
    <col min="14848" max="14848" width="8.375" style="87" customWidth="1"/>
    <col min="14849" max="14849" width="14.125" style="87" customWidth="1"/>
    <col min="14850" max="14850" width="21.875" style="87" customWidth="1"/>
    <col min="14851" max="14851" width="17.25" style="87" customWidth="1"/>
    <col min="14852" max="14852" width="5.25" style="87" customWidth="1"/>
    <col min="14853" max="14853" width="17.375" style="87" customWidth="1"/>
    <col min="14854" max="14854" width="12.625" style="87" customWidth="1"/>
    <col min="14855" max="14855" width="7.625" style="87" customWidth="1"/>
    <col min="14856" max="14856" width="5.5" style="87" customWidth="1"/>
    <col min="14857" max="14857" width="5" style="87" customWidth="1"/>
    <col min="14858" max="14858" width="5.5" style="87" customWidth="1"/>
    <col min="14859" max="14859" width="6.5" style="87" customWidth="1"/>
    <col min="14860" max="14860" width="10.5" style="87" customWidth="1"/>
    <col min="14861" max="15102" width="9" style="87"/>
    <col min="15103" max="15103" width="4.625" style="87" customWidth="1"/>
    <col min="15104" max="15104" width="8.375" style="87" customWidth="1"/>
    <col min="15105" max="15105" width="14.125" style="87" customWidth="1"/>
    <col min="15106" max="15106" width="21.875" style="87" customWidth="1"/>
    <col min="15107" max="15107" width="17.25" style="87" customWidth="1"/>
    <col min="15108" max="15108" width="5.25" style="87" customWidth="1"/>
    <col min="15109" max="15109" width="17.375" style="87" customWidth="1"/>
    <col min="15110" max="15110" width="12.625" style="87" customWidth="1"/>
    <col min="15111" max="15111" width="7.625" style="87" customWidth="1"/>
    <col min="15112" max="15112" width="5.5" style="87" customWidth="1"/>
    <col min="15113" max="15113" width="5" style="87" customWidth="1"/>
    <col min="15114" max="15114" width="5.5" style="87" customWidth="1"/>
    <col min="15115" max="15115" width="6.5" style="87" customWidth="1"/>
    <col min="15116" max="15116" width="10.5" style="87" customWidth="1"/>
    <col min="15117" max="15358" width="9" style="87"/>
    <col min="15359" max="15359" width="4.625" style="87" customWidth="1"/>
    <col min="15360" max="15360" width="8.375" style="87" customWidth="1"/>
    <col min="15361" max="15361" width="14.125" style="87" customWidth="1"/>
    <col min="15362" max="15362" width="21.875" style="87" customWidth="1"/>
    <col min="15363" max="15363" width="17.25" style="87" customWidth="1"/>
    <col min="15364" max="15364" width="5.25" style="87" customWidth="1"/>
    <col min="15365" max="15365" width="17.375" style="87" customWidth="1"/>
    <col min="15366" max="15366" width="12.625" style="87" customWidth="1"/>
    <col min="15367" max="15367" width="7.625" style="87" customWidth="1"/>
    <col min="15368" max="15368" width="5.5" style="87" customWidth="1"/>
    <col min="15369" max="15369" width="5" style="87" customWidth="1"/>
    <col min="15370" max="15370" width="5.5" style="87" customWidth="1"/>
    <col min="15371" max="15371" width="6.5" style="87" customWidth="1"/>
    <col min="15372" max="15372" width="10.5" style="87" customWidth="1"/>
    <col min="15373" max="15614" width="9" style="87"/>
    <col min="15615" max="15615" width="4.625" style="87" customWidth="1"/>
    <col min="15616" max="15616" width="8.375" style="87" customWidth="1"/>
    <col min="15617" max="15617" width="14.125" style="87" customWidth="1"/>
    <col min="15618" max="15618" width="21.875" style="87" customWidth="1"/>
    <col min="15619" max="15619" width="17.25" style="87" customWidth="1"/>
    <col min="15620" max="15620" width="5.25" style="87" customWidth="1"/>
    <col min="15621" max="15621" width="17.375" style="87" customWidth="1"/>
    <col min="15622" max="15622" width="12.625" style="87" customWidth="1"/>
    <col min="15623" max="15623" width="7.625" style="87" customWidth="1"/>
    <col min="15624" max="15624" width="5.5" style="87" customWidth="1"/>
    <col min="15625" max="15625" width="5" style="87" customWidth="1"/>
    <col min="15626" max="15626" width="5.5" style="87" customWidth="1"/>
    <col min="15627" max="15627" width="6.5" style="87" customWidth="1"/>
    <col min="15628" max="15628" width="10.5" style="87" customWidth="1"/>
    <col min="15629" max="15870" width="9" style="87"/>
    <col min="15871" max="15871" width="4.625" style="87" customWidth="1"/>
    <col min="15872" max="15872" width="8.375" style="87" customWidth="1"/>
    <col min="15873" max="15873" width="14.125" style="87" customWidth="1"/>
    <col min="15874" max="15874" width="21.875" style="87" customWidth="1"/>
    <col min="15875" max="15875" width="17.25" style="87" customWidth="1"/>
    <col min="15876" max="15876" width="5.25" style="87" customWidth="1"/>
    <col min="15877" max="15877" width="17.375" style="87" customWidth="1"/>
    <col min="15878" max="15878" width="12.625" style="87" customWidth="1"/>
    <col min="15879" max="15879" width="7.625" style="87" customWidth="1"/>
    <col min="15880" max="15880" width="5.5" style="87" customWidth="1"/>
    <col min="15881" max="15881" width="5" style="87" customWidth="1"/>
    <col min="15882" max="15882" width="5.5" style="87" customWidth="1"/>
    <col min="15883" max="15883" width="6.5" style="87" customWidth="1"/>
    <col min="15884" max="15884" width="10.5" style="87" customWidth="1"/>
    <col min="15885" max="16126" width="9" style="87"/>
    <col min="16127" max="16127" width="4.625" style="87" customWidth="1"/>
    <col min="16128" max="16128" width="8.375" style="87" customWidth="1"/>
    <col min="16129" max="16129" width="14.125" style="87" customWidth="1"/>
    <col min="16130" max="16130" width="21.875" style="87" customWidth="1"/>
    <col min="16131" max="16131" width="17.25" style="87" customWidth="1"/>
    <col min="16132" max="16132" width="5.25" style="87" customWidth="1"/>
    <col min="16133" max="16133" width="17.375" style="87" customWidth="1"/>
    <col min="16134" max="16134" width="12.625" style="87" customWidth="1"/>
    <col min="16135" max="16135" width="7.625" style="87" customWidth="1"/>
    <col min="16136" max="16136" width="5.5" style="87" customWidth="1"/>
    <col min="16137" max="16137" width="5" style="87" customWidth="1"/>
    <col min="16138" max="16138" width="5.5" style="87" customWidth="1"/>
    <col min="16139" max="16139" width="6.5" style="87" customWidth="1"/>
    <col min="16140" max="16140" width="10.5" style="87" customWidth="1"/>
    <col min="16141" max="16384" width="9" style="87"/>
  </cols>
  <sheetData>
    <row r="1" spans="1:13" ht="33" customHeight="1">
      <c r="A1" s="98" t="s">
        <v>273</v>
      </c>
      <c r="B1" s="98"/>
      <c r="C1" s="98"/>
      <c r="D1" s="98"/>
      <c r="E1" s="98"/>
      <c r="F1" s="98"/>
      <c r="G1" s="98"/>
      <c r="H1" s="98"/>
      <c r="I1" s="98"/>
      <c r="J1" s="98"/>
      <c r="K1" s="98"/>
      <c r="L1" s="98"/>
      <c r="M1" s="98"/>
    </row>
    <row r="2" spans="1:13" s="85" customFormat="1" ht="72">
      <c r="A2" s="89" t="s">
        <v>0</v>
      </c>
      <c r="B2" s="89" t="s">
        <v>1</v>
      </c>
      <c r="C2" s="89" t="s">
        <v>2</v>
      </c>
      <c r="D2" s="89" t="s">
        <v>3</v>
      </c>
      <c r="E2" s="89" t="s">
        <v>4</v>
      </c>
      <c r="F2" s="89" t="s">
        <v>5</v>
      </c>
      <c r="G2" s="89" t="s">
        <v>6</v>
      </c>
      <c r="H2" s="89" t="s">
        <v>7</v>
      </c>
      <c r="I2" s="89" t="s">
        <v>8</v>
      </c>
      <c r="J2" s="89" t="s">
        <v>9</v>
      </c>
      <c r="K2" s="89" t="s">
        <v>10</v>
      </c>
      <c r="L2" s="93" t="s">
        <v>11</v>
      </c>
      <c r="M2" s="93" t="s">
        <v>12</v>
      </c>
    </row>
    <row r="3" spans="1:13" s="86" customFormat="1" ht="27" customHeight="1">
      <c r="A3" s="31">
        <v>2019010101</v>
      </c>
      <c r="B3" s="90">
        <v>1</v>
      </c>
      <c r="C3" s="103" t="s">
        <v>13</v>
      </c>
      <c r="D3" s="90" t="s">
        <v>14</v>
      </c>
      <c r="E3" s="90" t="s">
        <v>15</v>
      </c>
      <c r="F3" s="90" t="s">
        <v>16</v>
      </c>
      <c r="G3" s="90">
        <v>4</v>
      </c>
      <c r="H3" s="90" t="s">
        <v>17</v>
      </c>
      <c r="I3" s="90" t="s">
        <v>18</v>
      </c>
      <c r="J3" s="90" t="s">
        <v>19</v>
      </c>
      <c r="K3" s="90" t="s">
        <v>19</v>
      </c>
      <c r="L3" s="91" t="s">
        <v>19</v>
      </c>
      <c r="M3" s="103"/>
    </row>
    <row r="4" spans="1:13" s="86" customFormat="1" ht="51.75" customHeight="1">
      <c r="A4" s="31">
        <v>2019010102</v>
      </c>
      <c r="B4" s="90">
        <v>2</v>
      </c>
      <c r="C4" s="103"/>
      <c r="D4" s="90" t="s">
        <v>20</v>
      </c>
      <c r="E4" s="90" t="s">
        <v>314</v>
      </c>
      <c r="F4" s="90" t="s">
        <v>21</v>
      </c>
      <c r="G4" s="90">
        <v>1</v>
      </c>
      <c r="H4" s="90" t="s">
        <v>22</v>
      </c>
      <c r="I4" s="90" t="s">
        <v>23</v>
      </c>
      <c r="J4" s="90" t="s">
        <v>19</v>
      </c>
      <c r="K4" s="90" t="s">
        <v>19</v>
      </c>
      <c r="L4" s="91" t="s">
        <v>19</v>
      </c>
      <c r="M4" s="103"/>
    </row>
    <row r="5" spans="1:13" s="86" customFormat="1" ht="27" customHeight="1">
      <c r="A5" s="31">
        <v>2019010201</v>
      </c>
      <c r="B5" s="90">
        <v>3</v>
      </c>
      <c r="C5" s="103" t="s">
        <v>24</v>
      </c>
      <c r="D5" s="90" t="s">
        <v>25</v>
      </c>
      <c r="E5" s="90" t="s">
        <v>15</v>
      </c>
      <c r="F5" s="90" t="s">
        <v>16</v>
      </c>
      <c r="G5" s="90">
        <v>2</v>
      </c>
      <c r="H5" s="91" t="s">
        <v>26</v>
      </c>
      <c r="I5" s="104" t="s">
        <v>27</v>
      </c>
      <c r="J5" s="90" t="s">
        <v>19</v>
      </c>
      <c r="K5" s="90" t="s">
        <v>19</v>
      </c>
      <c r="L5" s="91" t="s">
        <v>19</v>
      </c>
      <c r="M5" s="103"/>
    </row>
    <row r="6" spans="1:13" s="86" customFormat="1" ht="30" customHeight="1">
      <c r="A6" s="31">
        <v>2019010202</v>
      </c>
      <c r="B6" s="90">
        <v>4</v>
      </c>
      <c r="C6" s="103"/>
      <c r="D6" s="90" t="s">
        <v>28</v>
      </c>
      <c r="E6" s="90" t="s">
        <v>29</v>
      </c>
      <c r="F6" s="90" t="s">
        <v>21</v>
      </c>
      <c r="G6" s="90">
        <v>1</v>
      </c>
      <c r="H6" s="90" t="s">
        <v>30</v>
      </c>
      <c r="I6" s="105"/>
      <c r="J6" s="90" t="s">
        <v>19</v>
      </c>
      <c r="K6" s="90" t="s">
        <v>19</v>
      </c>
      <c r="L6" s="91" t="s">
        <v>19</v>
      </c>
      <c r="M6" s="103"/>
    </row>
    <row r="7" spans="1:13" s="86" customFormat="1" ht="51.75" customHeight="1">
      <c r="A7" s="31">
        <v>2019010203</v>
      </c>
      <c r="B7" s="90">
        <v>5</v>
      </c>
      <c r="C7" s="103"/>
      <c r="D7" s="90" t="s">
        <v>20</v>
      </c>
      <c r="E7" s="90" t="s">
        <v>315</v>
      </c>
      <c r="F7" s="90" t="s">
        <v>21</v>
      </c>
      <c r="G7" s="90">
        <v>1</v>
      </c>
      <c r="H7" s="90" t="s">
        <v>22</v>
      </c>
      <c r="I7" s="105"/>
      <c r="J7" s="90" t="s">
        <v>19</v>
      </c>
      <c r="K7" s="90" t="s">
        <v>19</v>
      </c>
      <c r="L7" s="91" t="s">
        <v>19</v>
      </c>
      <c r="M7" s="103"/>
    </row>
    <row r="8" spans="1:13" s="86" customFormat="1" ht="27" customHeight="1">
      <c r="A8" s="31">
        <v>2019010204</v>
      </c>
      <c r="B8" s="90">
        <v>6</v>
      </c>
      <c r="C8" s="103"/>
      <c r="D8" s="90" t="s">
        <v>31</v>
      </c>
      <c r="E8" s="90" t="s">
        <v>32</v>
      </c>
      <c r="F8" s="90" t="s">
        <v>21</v>
      </c>
      <c r="G8" s="90">
        <v>1</v>
      </c>
      <c r="H8" s="90" t="s">
        <v>33</v>
      </c>
      <c r="I8" s="106"/>
      <c r="J8" s="90" t="s">
        <v>19</v>
      </c>
      <c r="K8" s="90" t="s">
        <v>19</v>
      </c>
      <c r="L8" s="91" t="s">
        <v>19</v>
      </c>
      <c r="M8" s="103"/>
    </row>
    <row r="9" spans="1:13" ht="60">
      <c r="A9" s="31">
        <v>2019010301</v>
      </c>
      <c r="B9" s="90">
        <v>7</v>
      </c>
      <c r="C9" s="103" t="s">
        <v>34</v>
      </c>
      <c r="D9" s="90" t="s">
        <v>20</v>
      </c>
      <c r="E9" s="90" t="s">
        <v>316</v>
      </c>
      <c r="F9" s="90" t="s">
        <v>21</v>
      </c>
      <c r="G9" s="90">
        <v>4</v>
      </c>
      <c r="H9" s="90" t="s">
        <v>22</v>
      </c>
      <c r="I9" s="104" t="s">
        <v>35</v>
      </c>
      <c r="J9" s="90" t="s">
        <v>19</v>
      </c>
      <c r="K9" s="90" t="s">
        <v>19</v>
      </c>
      <c r="L9" s="91" t="s">
        <v>19</v>
      </c>
      <c r="M9" s="103" t="s">
        <v>36</v>
      </c>
    </row>
    <row r="10" spans="1:13" ht="24">
      <c r="A10" s="31">
        <v>2019010302</v>
      </c>
      <c r="B10" s="90">
        <v>8</v>
      </c>
      <c r="C10" s="103"/>
      <c r="D10" s="90" t="s">
        <v>28</v>
      </c>
      <c r="E10" s="90" t="s">
        <v>29</v>
      </c>
      <c r="F10" s="90" t="s">
        <v>21</v>
      </c>
      <c r="G10" s="90">
        <v>1</v>
      </c>
      <c r="H10" s="90" t="s">
        <v>30</v>
      </c>
      <c r="I10" s="105"/>
      <c r="J10" s="90" t="s">
        <v>19</v>
      </c>
      <c r="K10" s="90" t="s">
        <v>19</v>
      </c>
      <c r="L10" s="91" t="s">
        <v>19</v>
      </c>
      <c r="M10" s="103"/>
    </row>
    <row r="11" spans="1:13" ht="24">
      <c r="A11" s="31">
        <v>2019010303</v>
      </c>
      <c r="B11" s="90">
        <v>9</v>
      </c>
      <c r="C11" s="103"/>
      <c r="D11" s="90" t="s">
        <v>25</v>
      </c>
      <c r="E11" s="90" t="s">
        <v>15</v>
      </c>
      <c r="F11" s="90" t="s">
        <v>16</v>
      </c>
      <c r="G11" s="90">
        <v>4</v>
      </c>
      <c r="H11" s="91" t="s">
        <v>26</v>
      </c>
      <c r="I11" s="105"/>
      <c r="J11" s="90" t="s">
        <v>19</v>
      </c>
      <c r="K11" s="90" t="s">
        <v>19</v>
      </c>
      <c r="L11" s="91" t="s">
        <v>19</v>
      </c>
      <c r="M11" s="103"/>
    </row>
    <row r="12" spans="1:13" ht="24">
      <c r="A12" s="31">
        <v>2019010304</v>
      </c>
      <c r="B12" s="90">
        <v>10</v>
      </c>
      <c r="C12" s="103"/>
      <c r="D12" s="90" t="s">
        <v>14</v>
      </c>
      <c r="E12" s="90" t="s">
        <v>15</v>
      </c>
      <c r="F12" s="90" t="s">
        <v>16</v>
      </c>
      <c r="G12" s="90">
        <v>9</v>
      </c>
      <c r="H12" s="90" t="s">
        <v>17</v>
      </c>
      <c r="I12" s="105"/>
      <c r="J12" s="90" t="s">
        <v>19</v>
      </c>
      <c r="K12" s="90" t="s">
        <v>19</v>
      </c>
      <c r="L12" s="91" t="s">
        <v>19</v>
      </c>
      <c r="M12" s="103"/>
    </row>
    <row r="13" spans="1:13" ht="24">
      <c r="A13" s="31">
        <v>2019010305</v>
      </c>
      <c r="B13" s="90">
        <v>11</v>
      </c>
      <c r="C13" s="103"/>
      <c r="D13" s="90" t="s">
        <v>37</v>
      </c>
      <c r="E13" s="90" t="s">
        <v>15</v>
      </c>
      <c r="F13" s="90" t="s">
        <v>16</v>
      </c>
      <c r="G13" s="90">
        <v>1</v>
      </c>
      <c r="H13" s="90" t="s">
        <v>38</v>
      </c>
      <c r="I13" s="106"/>
      <c r="J13" s="90" t="s">
        <v>19</v>
      </c>
      <c r="K13" s="90" t="s">
        <v>19</v>
      </c>
      <c r="L13" s="91" t="s">
        <v>19</v>
      </c>
      <c r="M13" s="103"/>
    </row>
    <row r="14" spans="1:13" s="86" customFormat="1" ht="27" customHeight="1">
      <c r="A14" s="31">
        <v>2019010401</v>
      </c>
      <c r="B14" s="90">
        <v>12</v>
      </c>
      <c r="C14" s="103" t="s">
        <v>39</v>
      </c>
      <c r="D14" s="90" t="s">
        <v>37</v>
      </c>
      <c r="E14" s="90" t="s">
        <v>15</v>
      </c>
      <c r="F14" s="90" t="s">
        <v>16</v>
      </c>
      <c r="G14" s="90">
        <v>4</v>
      </c>
      <c r="H14" s="91" t="s">
        <v>38</v>
      </c>
      <c r="I14" s="104" t="s">
        <v>40</v>
      </c>
      <c r="J14" s="90" t="s">
        <v>19</v>
      </c>
      <c r="K14" s="90" t="s">
        <v>19</v>
      </c>
      <c r="L14" s="91" t="s">
        <v>19</v>
      </c>
      <c r="M14" s="103" t="s">
        <v>36</v>
      </c>
    </row>
    <row r="15" spans="1:13" s="86" customFormat="1" ht="54.95" customHeight="1">
      <c r="A15" s="31">
        <v>2019010402</v>
      </c>
      <c r="B15" s="90">
        <v>13</v>
      </c>
      <c r="C15" s="103"/>
      <c r="D15" s="90" t="s">
        <v>20</v>
      </c>
      <c r="E15" s="90" t="s">
        <v>41</v>
      </c>
      <c r="F15" s="90" t="s">
        <v>16</v>
      </c>
      <c r="G15" s="90">
        <v>1</v>
      </c>
      <c r="H15" s="90" t="s">
        <v>22</v>
      </c>
      <c r="I15" s="106"/>
      <c r="J15" s="90" t="s">
        <v>19</v>
      </c>
      <c r="K15" s="90" t="s">
        <v>19</v>
      </c>
      <c r="L15" s="91" t="s">
        <v>19</v>
      </c>
      <c r="M15" s="103"/>
    </row>
    <row r="16" spans="1:13" s="86" customFormat="1" ht="27" customHeight="1">
      <c r="A16" s="31">
        <v>2019010501</v>
      </c>
      <c r="B16" s="90">
        <v>14</v>
      </c>
      <c r="C16" s="103" t="s">
        <v>42</v>
      </c>
      <c r="D16" s="90" t="s">
        <v>31</v>
      </c>
      <c r="E16" s="90" t="s">
        <v>43</v>
      </c>
      <c r="F16" s="90" t="s">
        <v>16</v>
      </c>
      <c r="G16" s="90">
        <v>1</v>
      </c>
      <c r="H16" s="90" t="s">
        <v>33</v>
      </c>
      <c r="I16" s="104" t="s">
        <v>44</v>
      </c>
      <c r="J16" s="90" t="s">
        <v>19</v>
      </c>
      <c r="K16" s="90" t="s">
        <v>19</v>
      </c>
      <c r="L16" s="91" t="s">
        <v>45</v>
      </c>
      <c r="M16" s="103"/>
    </row>
    <row r="17" spans="1:13" s="86" customFormat="1" ht="27" customHeight="1">
      <c r="A17" s="31">
        <v>2019010502</v>
      </c>
      <c r="B17" s="90">
        <v>15</v>
      </c>
      <c r="C17" s="103"/>
      <c r="D17" s="90" t="s">
        <v>37</v>
      </c>
      <c r="E17" s="90" t="s">
        <v>15</v>
      </c>
      <c r="F17" s="90" t="s">
        <v>16</v>
      </c>
      <c r="G17" s="90">
        <v>3</v>
      </c>
      <c r="H17" s="90" t="s">
        <v>38</v>
      </c>
      <c r="I17" s="106"/>
      <c r="J17" s="90" t="s">
        <v>19</v>
      </c>
      <c r="K17" s="90" t="s">
        <v>19</v>
      </c>
      <c r="L17" s="91" t="s">
        <v>45</v>
      </c>
      <c r="M17" s="103"/>
    </row>
    <row r="18" spans="1:13" s="86" customFormat="1" ht="36.950000000000003" customHeight="1">
      <c r="A18" s="31">
        <v>2019010601</v>
      </c>
      <c r="B18" s="90">
        <v>16</v>
      </c>
      <c r="C18" s="103" t="s">
        <v>46</v>
      </c>
      <c r="D18" s="25" t="s">
        <v>20</v>
      </c>
      <c r="E18" s="25" t="s">
        <v>47</v>
      </c>
      <c r="F18" s="25" t="s">
        <v>16</v>
      </c>
      <c r="G18" s="25">
        <v>2</v>
      </c>
      <c r="H18" s="25" t="s">
        <v>22</v>
      </c>
      <c r="I18" s="107" t="s">
        <v>274</v>
      </c>
      <c r="J18" s="25" t="s">
        <v>19</v>
      </c>
      <c r="K18" s="25" t="s">
        <v>19</v>
      </c>
      <c r="L18" s="25" t="s">
        <v>45</v>
      </c>
      <c r="M18" s="103"/>
    </row>
    <row r="19" spans="1:13" s="86" customFormat="1" ht="27" customHeight="1">
      <c r="A19" s="31">
        <v>2019010602</v>
      </c>
      <c r="B19" s="90">
        <v>17</v>
      </c>
      <c r="C19" s="103"/>
      <c r="D19" s="90" t="s">
        <v>14</v>
      </c>
      <c r="E19" s="90" t="s">
        <v>15</v>
      </c>
      <c r="F19" s="90" t="s">
        <v>16</v>
      </c>
      <c r="G19" s="90">
        <v>1</v>
      </c>
      <c r="H19" s="90" t="s">
        <v>17</v>
      </c>
      <c r="I19" s="108"/>
      <c r="J19" s="90" t="s">
        <v>19</v>
      </c>
      <c r="K19" s="90" t="s">
        <v>19</v>
      </c>
      <c r="L19" s="91" t="s">
        <v>45</v>
      </c>
      <c r="M19" s="103"/>
    </row>
    <row r="20" spans="1:13" s="86" customFormat="1" ht="48" customHeight="1">
      <c r="A20" s="31">
        <v>2019010701</v>
      </c>
      <c r="B20" s="90">
        <v>18</v>
      </c>
      <c r="C20" s="103" t="s">
        <v>48</v>
      </c>
      <c r="D20" s="90" t="s">
        <v>20</v>
      </c>
      <c r="E20" s="90" t="s">
        <v>317</v>
      </c>
      <c r="F20" s="90" t="s">
        <v>21</v>
      </c>
      <c r="G20" s="90">
        <v>1</v>
      </c>
      <c r="H20" s="90" t="s">
        <v>22</v>
      </c>
      <c r="I20" s="90" t="s">
        <v>275</v>
      </c>
      <c r="J20" s="90" t="s">
        <v>19</v>
      </c>
      <c r="K20" s="90" t="s">
        <v>19</v>
      </c>
      <c r="L20" s="91" t="s">
        <v>45</v>
      </c>
      <c r="M20" s="103"/>
    </row>
    <row r="21" spans="1:13" s="86" customFormat="1" ht="27" customHeight="1">
      <c r="A21" s="31">
        <v>2019010702</v>
      </c>
      <c r="B21" s="90">
        <v>19</v>
      </c>
      <c r="C21" s="103"/>
      <c r="D21" s="90" t="s">
        <v>31</v>
      </c>
      <c r="E21" s="90" t="s">
        <v>49</v>
      </c>
      <c r="F21" s="90" t="s">
        <v>16</v>
      </c>
      <c r="G21" s="90">
        <v>1</v>
      </c>
      <c r="H21" s="90" t="s">
        <v>33</v>
      </c>
      <c r="I21" s="90" t="s">
        <v>276</v>
      </c>
      <c r="J21" s="90" t="s">
        <v>19</v>
      </c>
      <c r="K21" s="90" t="s">
        <v>19</v>
      </c>
      <c r="L21" s="91" t="s">
        <v>45</v>
      </c>
      <c r="M21" s="103"/>
    </row>
    <row r="22" spans="1:13" s="86" customFormat="1" ht="27" customHeight="1">
      <c r="A22" s="31">
        <v>2019010703</v>
      </c>
      <c r="B22" s="90">
        <v>20</v>
      </c>
      <c r="C22" s="103"/>
      <c r="D22" s="90" t="s">
        <v>31</v>
      </c>
      <c r="E22" s="90" t="s">
        <v>50</v>
      </c>
      <c r="F22" s="90" t="s">
        <v>21</v>
      </c>
      <c r="G22" s="90">
        <v>1</v>
      </c>
      <c r="H22" s="90" t="s">
        <v>33</v>
      </c>
      <c r="I22" s="104" t="s">
        <v>277</v>
      </c>
      <c r="J22" s="90" t="s">
        <v>19</v>
      </c>
      <c r="K22" s="90" t="s">
        <v>19</v>
      </c>
      <c r="L22" s="91" t="s">
        <v>45</v>
      </c>
      <c r="M22" s="103"/>
    </row>
    <row r="23" spans="1:13" s="86" customFormat="1" ht="27" customHeight="1">
      <c r="A23" s="31">
        <v>2019010704</v>
      </c>
      <c r="B23" s="90">
        <v>21</v>
      </c>
      <c r="C23" s="103"/>
      <c r="D23" s="90" t="s">
        <v>14</v>
      </c>
      <c r="E23" s="90" t="s">
        <v>15</v>
      </c>
      <c r="F23" s="90" t="s">
        <v>16</v>
      </c>
      <c r="G23" s="90">
        <v>1</v>
      </c>
      <c r="H23" s="91" t="s">
        <v>17</v>
      </c>
      <c r="I23" s="106"/>
      <c r="J23" s="90" t="s">
        <v>19</v>
      </c>
      <c r="K23" s="90" t="s">
        <v>19</v>
      </c>
      <c r="L23" s="91" t="s">
        <v>45</v>
      </c>
      <c r="M23" s="103"/>
    </row>
    <row r="24" spans="1:13" s="86" customFormat="1" ht="27" customHeight="1">
      <c r="A24" s="31">
        <v>2019010801</v>
      </c>
      <c r="B24" s="90">
        <v>22</v>
      </c>
      <c r="C24" s="103" t="s">
        <v>51</v>
      </c>
      <c r="D24" s="90" t="s">
        <v>14</v>
      </c>
      <c r="E24" s="90" t="s">
        <v>15</v>
      </c>
      <c r="F24" s="90" t="s">
        <v>16</v>
      </c>
      <c r="G24" s="90">
        <v>1</v>
      </c>
      <c r="H24" s="90" t="s">
        <v>17</v>
      </c>
      <c r="I24" s="104" t="s">
        <v>52</v>
      </c>
      <c r="J24" s="90" t="s">
        <v>19</v>
      </c>
      <c r="K24" s="90" t="s">
        <v>19</v>
      </c>
      <c r="L24" s="91" t="s">
        <v>45</v>
      </c>
      <c r="M24" s="103"/>
    </row>
    <row r="25" spans="1:13" s="86" customFormat="1" ht="60.95" customHeight="1">
      <c r="A25" s="31">
        <v>2019010802</v>
      </c>
      <c r="B25" s="90">
        <v>23</v>
      </c>
      <c r="C25" s="103"/>
      <c r="D25" s="90" t="s">
        <v>20</v>
      </c>
      <c r="E25" s="90" t="s">
        <v>53</v>
      </c>
      <c r="F25" s="90" t="s">
        <v>16</v>
      </c>
      <c r="G25" s="90">
        <v>1</v>
      </c>
      <c r="H25" s="90" t="s">
        <v>22</v>
      </c>
      <c r="I25" s="105"/>
      <c r="J25" s="90" t="s">
        <v>19</v>
      </c>
      <c r="K25" s="90" t="s">
        <v>19</v>
      </c>
      <c r="L25" s="91" t="s">
        <v>45</v>
      </c>
      <c r="M25" s="103"/>
    </row>
    <row r="26" spans="1:13" s="86" customFormat="1" ht="27" customHeight="1">
      <c r="A26" s="31">
        <v>2019010803</v>
      </c>
      <c r="B26" s="90">
        <v>24</v>
      </c>
      <c r="C26" s="103"/>
      <c r="D26" s="90" t="s">
        <v>28</v>
      </c>
      <c r="E26" s="90" t="s">
        <v>29</v>
      </c>
      <c r="F26" s="90" t="s">
        <v>16</v>
      </c>
      <c r="G26" s="90">
        <v>1</v>
      </c>
      <c r="H26" s="90" t="s">
        <v>30</v>
      </c>
      <c r="I26" s="105"/>
      <c r="J26" s="90" t="s">
        <v>19</v>
      </c>
      <c r="K26" s="90" t="s">
        <v>19</v>
      </c>
      <c r="L26" s="91" t="s">
        <v>45</v>
      </c>
      <c r="M26" s="103"/>
    </row>
    <row r="27" spans="1:13" s="86" customFormat="1" ht="27" customHeight="1">
      <c r="A27" s="31">
        <v>2019010804</v>
      </c>
      <c r="B27" s="90">
        <v>25</v>
      </c>
      <c r="C27" s="103"/>
      <c r="D27" s="90" t="s">
        <v>25</v>
      </c>
      <c r="E27" s="90" t="s">
        <v>15</v>
      </c>
      <c r="F27" s="90" t="s">
        <v>16</v>
      </c>
      <c r="G27" s="90">
        <v>1</v>
      </c>
      <c r="H27" s="90" t="s">
        <v>26</v>
      </c>
      <c r="I27" s="105"/>
      <c r="J27" s="90" t="s">
        <v>19</v>
      </c>
      <c r="K27" s="90" t="s">
        <v>19</v>
      </c>
      <c r="L27" s="91" t="s">
        <v>45</v>
      </c>
      <c r="M27" s="103"/>
    </row>
    <row r="28" spans="1:13" s="86" customFormat="1" ht="27" customHeight="1">
      <c r="A28" s="31">
        <v>2019010805</v>
      </c>
      <c r="B28" s="90">
        <v>26</v>
      </c>
      <c r="C28" s="103"/>
      <c r="D28" s="90" t="s">
        <v>37</v>
      </c>
      <c r="E28" s="90" t="s">
        <v>15</v>
      </c>
      <c r="F28" s="90" t="s">
        <v>16</v>
      </c>
      <c r="G28" s="90">
        <v>1</v>
      </c>
      <c r="H28" s="90" t="s">
        <v>38</v>
      </c>
      <c r="I28" s="106"/>
      <c r="J28" s="90" t="s">
        <v>19</v>
      </c>
      <c r="K28" s="90" t="s">
        <v>19</v>
      </c>
      <c r="L28" s="91" t="s">
        <v>45</v>
      </c>
      <c r="M28" s="103"/>
    </row>
    <row r="29" spans="1:13" s="86" customFormat="1" ht="27" customHeight="1">
      <c r="A29" s="31">
        <v>2019010901</v>
      </c>
      <c r="B29" s="90">
        <v>27</v>
      </c>
      <c r="C29" s="103" t="s">
        <v>54</v>
      </c>
      <c r="D29" s="90" t="s">
        <v>14</v>
      </c>
      <c r="E29" s="90" t="s">
        <v>15</v>
      </c>
      <c r="F29" s="90" t="s">
        <v>16</v>
      </c>
      <c r="G29" s="90">
        <v>2</v>
      </c>
      <c r="H29" s="90" t="s">
        <v>17</v>
      </c>
      <c r="I29" s="104" t="s">
        <v>278</v>
      </c>
      <c r="J29" s="90" t="s">
        <v>19</v>
      </c>
      <c r="K29" s="90" t="s">
        <v>19</v>
      </c>
      <c r="L29" s="91" t="s">
        <v>45</v>
      </c>
      <c r="M29" s="103"/>
    </row>
    <row r="30" spans="1:13" s="86" customFormat="1" ht="27" customHeight="1">
      <c r="A30" s="31">
        <v>2019010902</v>
      </c>
      <c r="B30" s="90">
        <v>28</v>
      </c>
      <c r="C30" s="103"/>
      <c r="D30" s="90" t="s">
        <v>25</v>
      </c>
      <c r="E30" s="90" t="s">
        <v>15</v>
      </c>
      <c r="F30" s="90" t="s">
        <v>16</v>
      </c>
      <c r="G30" s="90">
        <v>1</v>
      </c>
      <c r="H30" s="90" t="s">
        <v>26</v>
      </c>
      <c r="I30" s="105"/>
      <c r="J30" s="90" t="s">
        <v>19</v>
      </c>
      <c r="K30" s="90" t="s">
        <v>19</v>
      </c>
      <c r="L30" s="91" t="s">
        <v>45</v>
      </c>
      <c r="M30" s="103"/>
    </row>
    <row r="31" spans="1:13" s="86" customFormat="1" ht="38.1" customHeight="1">
      <c r="A31" s="31">
        <v>2019010903</v>
      </c>
      <c r="B31" s="90">
        <v>29</v>
      </c>
      <c r="C31" s="103"/>
      <c r="D31" s="90" t="s">
        <v>20</v>
      </c>
      <c r="E31" s="90" t="s">
        <v>55</v>
      </c>
      <c r="F31" s="90" t="s">
        <v>16</v>
      </c>
      <c r="G31" s="90">
        <v>2</v>
      </c>
      <c r="H31" s="90" t="s">
        <v>22</v>
      </c>
      <c r="I31" s="105"/>
      <c r="J31" s="90" t="s">
        <v>19</v>
      </c>
      <c r="K31" s="90" t="s">
        <v>19</v>
      </c>
      <c r="L31" s="91" t="s">
        <v>45</v>
      </c>
      <c r="M31" s="103"/>
    </row>
    <row r="32" spans="1:13" s="86" customFormat="1" ht="27" customHeight="1">
      <c r="A32" s="31">
        <v>2019010904</v>
      </c>
      <c r="B32" s="90">
        <v>30</v>
      </c>
      <c r="C32" s="103"/>
      <c r="D32" s="90" t="s">
        <v>28</v>
      </c>
      <c r="E32" s="90" t="s">
        <v>29</v>
      </c>
      <c r="F32" s="90" t="s">
        <v>16</v>
      </c>
      <c r="G32" s="90">
        <v>2</v>
      </c>
      <c r="H32" s="91" t="s">
        <v>30</v>
      </c>
      <c r="I32" s="105"/>
      <c r="J32" s="90" t="s">
        <v>19</v>
      </c>
      <c r="K32" s="90" t="s">
        <v>19</v>
      </c>
      <c r="L32" s="91" t="s">
        <v>45</v>
      </c>
      <c r="M32" s="103"/>
    </row>
    <row r="33" spans="1:13" s="86" customFormat="1" ht="27" customHeight="1">
      <c r="A33" s="31">
        <v>2019010905</v>
      </c>
      <c r="B33" s="90">
        <v>31</v>
      </c>
      <c r="C33" s="103"/>
      <c r="D33" s="90" t="s">
        <v>31</v>
      </c>
      <c r="E33" s="90" t="s">
        <v>56</v>
      </c>
      <c r="F33" s="90" t="s">
        <v>16</v>
      </c>
      <c r="G33" s="90">
        <v>1</v>
      </c>
      <c r="H33" s="90" t="s">
        <v>33</v>
      </c>
      <c r="I33" s="105"/>
      <c r="J33" s="90" t="s">
        <v>19</v>
      </c>
      <c r="K33" s="90" t="s">
        <v>19</v>
      </c>
      <c r="L33" s="91" t="s">
        <v>45</v>
      </c>
      <c r="M33" s="103"/>
    </row>
    <row r="34" spans="1:13" s="86" customFormat="1" ht="27" customHeight="1">
      <c r="A34" s="31">
        <v>2019010906</v>
      </c>
      <c r="B34" s="90">
        <v>32</v>
      </c>
      <c r="C34" s="103"/>
      <c r="D34" s="90" t="s">
        <v>31</v>
      </c>
      <c r="E34" s="90" t="s">
        <v>57</v>
      </c>
      <c r="F34" s="90" t="s">
        <v>21</v>
      </c>
      <c r="G34" s="90">
        <v>1</v>
      </c>
      <c r="H34" s="90" t="s">
        <v>33</v>
      </c>
      <c r="I34" s="106"/>
      <c r="J34" s="90" t="s">
        <v>19</v>
      </c>
      <c r="K34" s="90" t="s">
        <v>19</v>
      </c>
      <c r="L34" s="91" t="s">
        <v>45</v>
      </c>
      <c r="M34" s="103"/>
    </row>
    <row r="35" spans="1:13" ht="26.1" customHeight="1">
      <c r="A35" s="99" t="s">
        <v>279</v>
      </c>
      <c r="B35" s="99"/>
      <c r="C35" s="99"/>
      <c r="D35" s="99"/>
      <c r="E35" s="99"/>
      <c r="F35" s="99"/>
      <c r="G35" s="92">
        <f>SUM(G3:G34)</f>
        <v>59</v>
      </c>
      <c r="H35" s="100"/>
      <c r="I35" s="101"/>
      <c r="J35" s="101"/>
      <c r="K35" s="101"/>
      <c r="L35" s="101"/>
      <c r="M35" s="102"/>
    </row>
  </sheetData>
  <mergeCells count="29">
    <mergeCell ref="I18:I19"/>
    <mergeCell ref="I22:I23"/>
    <mergeCell ref="I24:I28"/>
    <mergeCell ref="I29:I34"/>
    <mergeCell ref="M3:M4"/>
    <mergeCell ref="M5:M8"/>
    <mergeCell ref="M9:M13"/>
    <mergeCell ref="M14:M15"/>
    <mergeCell ref="M16:M17"/>
    <mergeCell ref="M18:M19"/>
    <mergeCell ref="M20:M23"/>
    <mergeCell ref="M24:M28"/>
    <mergeCell ref="M29:M34"/>
    <mergeCell ref="A1:M1"/>
    <mergeCell ref="A35:F35"/>
    <mergeCell ref="H35:M35"/>
    <mergeCell ref="C3:C4"/>
    <mergeCell ref="C5:C8"/>
    <mergeCell ref="C9:C13"/>
    <mergeCell ref="C14:C15"/>
    <mergeCell ref="C16:C17"/>
    <mergeCell ref="C18:C19"/>
    <mergeCell ref="C20:C23"/>
    <mergeCell ref="C24:C28"/>
    <mergeCell ref="C29:C34"/>
    <mergeCell ref="I5:I8"/>
    <mergeCell ref="I9:I13"/>
    <mergeCell ref="I14:I15"/>
    <mergeCell ref="I16:I17"/>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4 JH65534 TD65534 ACZ65534 AMV65534 AWR65534 BGN65534 BQJ65534 CAF65534 CKB65534 CTX65534 DDT65534 DNP65534 DXL65534 EHH65534 ERD65534 FAZ65534 FKV65534 FUR65534 GEN65534 GOJ65534 GYF65534 HIB65534 HRX65534 IBT65534 ILP65534 IVL65534 JFH65534 JPD65534 JYZ65534 KIV65534 KSR65534 LCN65534 LMJ65534 LWF65534 MGB65534 MPX65534 MZT65534 NJP65534 NTL65534 ODH65534 OND65534 OWZ65534 PGV65534 PQR65534 QAN65534 QKJ65534 QUF65534 REB65534 RNX65534 RXT65534 SHP65534 SRL65534 TBH65534 TLD65534 TUZ65534 UEV65534 UOR65534 UYN65534 VIJ65534 VSF65534 WCB65534 WLX65534 WVT65534 L131070 JH131070 TD131070 ACZ131070 AMV131070 AWR131070 BGN131070 BQJ131070 CAF131070 CKB131070 CTX131070 DDT131070 DNP131070 DXL131070 EHH131070 ERD131070 FAZ131070 FKV131070 FUR131070 GEN131070 GOJ131070 GYF131070 HIB131070 HRX131070 IBT131070 ILP131070 IVL131070 JFH131070 JPD131070 JYZ131070 KIV131070 KSR131070 LCN131070 LMJ131070 LWF131070 MGB131070 MPX131070 MZT131070 NJP131070 NTL131070 ODH131070 OND131070 OWZ131070 PGV131070 PQR131070 QAN131070 QKJ131070 QUF131070 REB131070 RNX131070 RXT131070 SHP131070 SRL131070 TBH131070 TLD131070 TUZ131070 UEV131070 UOR131070 UYN131070 VIJ131070 VSF131070 WCB131070 WLX131070 WVT131070 L196606 JH196606 TD196606 ACZ196606 AMV196606 AWR196606 BGN196606 BQJ196606 CAF196606 CKB196606 CTX196606 DDT196606 DNP196606 DXL196606 EHH196606 ERD196606 FAZ196606 FKV196606 FUR196606 GEN196606 GOJ196606 GYF196606 HIB196606 HRX196606 IBT196606 ILP196606 IVL196606 JFH196606 JPD196606 JYZ196606 KIV196606 KSR196606 LCN196606 LMJ196606 LWF196606 MGB196606 MPX196606 MZT196606 NJP196606 NTL196606 ODH196606 OND196606 OWZ196606 PGV196606 PQR196606 QAN196606 QKJ196606 QUF196606 REB196606 RNX196606 RXT196606 SHP196606 SRL196606 TBH196606 TLD196606 TUZ196606 UEV196606 UOR196606 UYN196606 VIJ196606 VSF196606 WCB196606 WLX196606 WVT196606 L262142 JH262142 TD262142 ACZ262142 AMV262142 AWR262142 BGN262142 BQJ262142 CAF262142 CKB262142 CTX262142 DDT262142 DNP262142 DXL262142 EHH262142 ERD262142 FAZ262142 FKV262142 FUR262142 GEN262142 GOJ262142 GYF262142 HIB262142 HRX262142 IBT262142 ILP262142 IVL262142 JFH262142 JPD262142 JYZ262142 KIV262142 KSR262142 LCN262142 LMJ262142 LWF262142 MGB262142 MPX262142 MZT262142 NJP262142 NTL262142 ODH262142 OND262142 OWZ262142 PGV262142 PQR262142 QAN262142 QKJ262142 QUF262142 REB262142 RNX262142 RXT262142 SHP262142 SRL262142 TBH262142 TLD262142 TUZ262142 UEV262142 UOR262142 UYN262142 VIJ262142 VSF262142 WCB262142 WLX262142 WVT262142 L327678 JH327678 TD327678 ACZ327678 AMV327678 AWR327678 BGN327678 BQJ327678 CAF327678 CKB327678 CTX327678 DDT327678 DNP327678 DXL327678 EHH327678 ERD327678 FAZ327678 FKV327678 FUR327678 GEN327678 GOJ327678 GYF327678 HIB327678 HRX327678 IBT327678 ILP327678 IVL327678 JFH327678 JPD327678 JYZ327678 KIV327678 KSR327678 LCN327678 LMJ327678 LWF327678 MGB327678 MPX327678 MZT327678 NJP327678 NTL327678 ODH327678 OND327678 OWZ327678 PGV327678 PQR327678 QAN327678 QKJ327678 QUF327678 REB327678 RNX327678 RXT327678 SHP327678 SRL327678 TBH327678 TLD327678 TUZ327678 UEV327678 UOR327678 UYN327678 VIJ327678 VSF327678 WCB327678 WLX327678 WVT327678 L393214 JH393214 TD393214 ACZ393214 AMV393214 AWR393214 BGN393214 BQJ393214 CAF393214 CKB393214 CTX393214 DDT393214 DNP393214 DXL393214 EHH393214 ERD393214 FAZ393214 FKV393214 FUR393214 GEN393214 GOJ393214 GYF393214 HIB393214 HRX393214 IBT393214 ILP393214 IVL393214 JFH393214 JPD393214 JYZ393214 KIV393214 KSR393214 LCN393214 LMJ393214 LWF393214 MGB393214 MPX393214 MZT393214 NJP393214 NTL393214 ODH393214 OND393214 OWZ393214 PGV393214 PQR393214 QAN393214 QKJ393214 QUF393214 REB393214 RNX393214 RXT393214 SHP393214 SRL393214 TBH393214 TLD393214 TUZ393214 UEV393214 UOR393214 UYN393214 VIJ393214 VSF393214 WCB393214 WLX393214 WVT393214 L458750 JH458750 TD458750 ACZ458750 AMV458750 AWR458750 BGN458750 BQJ458750 CAF458750 CKB458750 CTX458750 DDT458750 DNP458750 DXL458750 EHH458750 ERD458750 FAZ458750 FKV458750 FUR458750 GEN458750 GOJ458750 GYF458750 HIB458750 HRX458750 IBT458750 ILP458750 IVL458750 JFH458750 JPD458750 JYZ458750 KIV458750 KSR458750 LCN458750 LMJ458750 LWF458750 MGB458750 MPX458750 MZT458750 NJP458750 NTL458750 ODH458750 OND458750 OWZ458750 PGV458750 PQR458750 QAN458750 QKJ458750 QUF458750 REB458750 RNX458750 RXT458750 SHP458750 SRL458750 TBH458750 TLD458750 TUZ458750 UEV458750 UOR458750 UYN458750 VIJ458750 VSF458750 WCB458750 WLX458750 WVT458750 L524286 JH524286 TD524286 ACZ524286 AMV524286 AWR524286 BGN524286 BQJ524286 CAF524286 CKB524286 CTX524286 DDT524286 DNP524286 DXL524286 EHH524286 ERD524286 FAZ524286 FKV524286 FUR524286 GEN524286 GOJ524286 GYF524286 HIB524286 HRX524286 IBT524286 ILP524286 IVL524286 JFH524286 JPD524286 JYZ524286 KIV524286 KSR524286 LCN524286 LMJ524286 LWF524286 MGB524286 MPX524286 MZT524286 NJP524286 NTL524286 ODH524286 OND524286 OWZ524286 PGV524286 PQR524286 QAN524286 QKJ524286 QUF524286 REB524286 RNX524286 RXT524286 SHP524286 SRL524286 TBH524286 TLD524286 TUZ524286 UEV524286 UOR524286 UYN524286 VIJ524286 VSF524286 WCB524286 WLX524286 WVT524286 L589822 JH589822 TD589822 ACZ589822 AMV589822 AWR589822 BGN589822 BQJ589822 CAF589822 CKB589822 CTX589822 DDT589822 DNP589822 DXL589822 EHH589822 ERD589822 FAZ589822 FKV589822 FUR589822 GEN589822 GOJ589822 GYF589822 HIB589822 HRX589822 IBT589822 ILP589822 IVL589822 JFH589822 JPD589822 JYZ589822 KIV589822 KSR589822 LCN589822 LMJ589822 LWF589822 MGB589822 MPX589822 MZT589822 NJP589822 NTL589822 ODH589822 OND589822 OWZ589822 PGV589822 PQR589822 QAN589822 QKJ589822 QUF589822 REB589822 RNX589822 RXT589822 SHP589822 SRL589822 TBH589822 TLD589822 TUZ589822 UEV589822 UOR589822 UYN589822 VIJ589822 VSF589822 WCB589822 WLX589822 WVT589822 L655358 JH655358 TD655358 ACZ655358 AMV655358 AWR655358 BGN655358 BQJ655358 CAF655358 CKB655358 CTX655358 DDT655358 DNP655358 DXL655358 EHH655358 ERD655358 FAZ655358 FKV655358 FUR655358 GEN655358 GOJ655358 GYF655358 HIB655358 HRX655358 IBT655358 ILP655358 IVL655358 JFH655358 JPD655358 JYZ655358 KIV655358 KSR655358 LCN655358 LMJ655358 LWF655358 MGB655358 MPX655358 MZT655358 NJP655358 NTL655358 ODH655358 OND655358 OWZ655358 PGV655358 PQR655358 QAN655358 QKJ655358 QUF655358 REB655358 RNX655358 RXT655358 SHP655358 SRL655358 TBH655358 TLD655358 TUZ655358 UEV655358 UOR655358 UYN655358 VIJ655358 VSF655358 WCB655358 WLX655358 WVT655358 L720894 JH720894 TD720894 ACZ720894 AMV720894 AWR720894 BGN720894 BQJ720894 CAF720894 CKB720894 CTX720894 DDT720894 DNP720894 DXL720894 EHH720894 ERD720894 FAZ720894 FKV720894 FUR720894 GEN720894 GOJ720894 GYF720894 HIB720894 HRX720894 IBT720894 ILP720894 IVL720894 JFH720894 JPD720894 JYZ720894 KIV720894 KSR720894 LCN720894 LMJ720894 LWF720894 MGB720894 MPX720894 MZT720894 NJP720894 NTL720894 ODH720894 OND720894 OWZ720894 PGV720894 PQR720894 QAN720894 QKJ720894 QUF720894 REB720894 RNX720894 RXT720894 SHP720894 SRL720894 TBH720894 TLD720894 TUZ720894 UEV720894 UOR720894 UYN720894 VIJ720894 VSF720894 WCB720894 WLX720894 WVT720894 L786430 JH786430 TD786430 ACZ786430 AMV786430 AWR786430 BGN786430 BQJ786430 CAF786430 CKB786430 CTX786430 DDT786430 DNP786430 DXL786430 EHH786430 ERD786430 FAZ786430 FKV786430 FUR786430 GEN786430 GOJ786430 GYF786430 HIB786430 HRX786430 IBT786430 ILP786430 IVL786430 JFH786430 JPD786430 JYZ786430 KIV786430 KSR786430 LCN786430 LMJ786430 LWF786430 MGB786430 MPX786430 MZT786430 NJP786430 NTL786430 ODH786430 OND786430 OWZ786430 PGV786430 PQR786430 QAN786430 QKJ786430 QUF786430 REB786430 RNX786430 RXT786430 SHP786430 SRL786430 TBH786430 TLD786430 TUZ786430 UEV786430 UOR786430 UYN786430 VIJ786430 VSF786430 WCB786430 WLX786430 WVT786430 L851966 JH851966 TD851966 ACZ851966 AMV851966 AWR851966 BGN851966 BQJ851966 CAF851966 CKB851966 CTX851966 DDT851966 DNP851966 DXL851966 EHH851966 ERD851966 FAZ851966 FKV851966 FUR851966 GEN851966 GOJ851966 GYF851966 HIB851966 HRX851966 IBT851966 ILP851966 IVL851966 JFH851966 JPD851966 JYZ851966 KIV851966 KSR851966 LCN851966 LMJ851966 LWF851966 MGB851966 MPX851966 MZT851966 NJP851966 NTL851966 ODH851966 OND851966 OWZ851966 PGV851966 PQR851966 QAN851966 QKJ851966 QUF851966 REB851966 RNX851966 RXT851966 SHP851966 SRL851966 TBH851966 TLD851966 TUZ851966 UEV851966 UOR851966 UYN851966 VIJ851966 VSF851966 WCB851966 WLX851966 WVT851966 L917502 JH917502 TD917502 ACZ917502 AMV917502 AWR917502 BGN917502 BQJ917502 CAF917502 CKB917502 CTX917502 DDT917502 DNP917502 DXL917502 EHH917502 ERD917502 FAZ917502 FKV917502 FUR917502 GEN917502 GOJ917502 GYF917502 HIB917502 HRX917502 IBT917502 ILP917502 IVL917502 JFH917502 JPD917502 JYZ917502 KIV917502 KSR917502 LCN917502 LMJ917502 LWF917502 MGB917502 MPX917502 MZT917502 NJP917502 NTL917502 ODH917502 OND917502 OWZ917502 PGV917502 PQR917502 QAN917502 QKJ917502 QUF917502 REB917502 RNX917502 RXT917502 SHP917502 SRL917502 TBH917502 TLD917502 TUZ917502 UEV917502 UOR917502 UYN917502 VIJ917502 VSF917502 WCB917502 WLX917502 WVT917502 L983038 JH983038 TD983038 ACZ983038 AMV983038 AWR983038 BGN983038 BQJ983038 CAF983038 CKB983038 CTX983038 DDT983038 DNP983038 DXL983038 EHH983038 ERD983038 FAZ983038 FKV983038 FUR983038 GEN983038 GOJ983038 GYF983038 HIB983038 HRX983038 IBT983038 ILP983038 IVL983038 JFH983038 JPD983038 JYZ983038 KIV983038 KSR983038 LCN983038 LMJ983038 LWF983038 MGB983038 MPX983038 MZT983038 NJP983038 NTL983038 ODH983038 OND983038 OWZ983038 PGV983038 PQR983038 QAN983038 QKJ983038 QUF983038 REB983038 RNX983038 RXT983038 SHP983038 SRL983038 TBH983038 TLD983038 TUZ983038 UEV983038 UOR983038 UYN983038 VIJ983038 VSF983038 WCB983038 WLX983038 WVT983038 L36:L65532 L65536:L131068 L131072:L196604 L196608:L262140 L262144:L327676 L327680:L393212 L393216:L458748 L458752:L524284 L524288:L589820 L589824:L655356 L655360:L720892 L720896:L786428 L786432:L851964 L851968:L917500 L917504:L983036 L983040:L1048576 JH3:JH18 JH19:JH35 JH36:JH65532 JH65536:JH131068 JH131072:JH196604 JH196608:JH262140 JH262144:JH327676 JH327680:JH393212 JH393216:JH458748 JH458752:JH524284 JH524288:JH589820 JH589824:JH655356 JH655360:JH720892 JH720896:JH786428 JH786432:JH851964 JH851968:JH917500 JH917504:JH983036 JH983040:JH1048576 TD3:TD18 TD19:TD35 TD36:TD65532 TD65536:TD131068 TD131072:TD196604 TD196608:TD262140 TD262144:TD327676 TD327680:TD393212 TD393216:TD458748 TD458752:TD524284 TD524288:TD589820 TD589824:TD655356 TD655360:TD720892 TD720896:TD786428 TD786432:TD851964 TD851968:TD917500 TD917504:TD983036 TD983040:TD1048576 ACZ3:ACZ18 ACZ19:ACZ35 ACZ36:ACZ65532 ACZ65536:ACZ131068 ACZ131072:ACZ196604 ACZ196608:ACZ262140 ACZ262144:ACZ327676 ACZ327680:ACZ393212 ACZ393216:ACZ458748 ACZ458752:ACZ524284 ACZ524288:ACZ589820 ACZ589824:ACZ655356 ACZ655360:ACZ720892 ACZ720896:ACZ786428 ACZ786432:ACZ851964 ACZ851968:ACZ917500 ACZ917504:ACZ983036 ACZ983040:ACZ1048576 AMV3:AMV18 AMV19:AMV35 AMV36:AMV65532 AMV65536:AMV131068 AMV131072:AMV196604 AMV196608:AMV262140 AMV262144:AMV327676 AMV327680:AMV393212 AMV393216:AMV458748 AMV458752:AMV524284 AMV524288:AMV589820 AMV589824:AMV655356 AMV655360:AMV720892 AMV720896:AMV786428 AMV786432:AMV851964 AMV851968:AMV917500 AMV917504:AMV983036 AMV983040:AMV1048576 AWR3:AWR18 AWR19:AWR35 AWR36:AWR65532 AWR65536:AWR131068 AWR131072:AWR196604 AWR196608:AWR262140 AWR262144:AWR327676 AWR327680:AWR393212 AWR393216:AWR458748 AWR458752:AWR524284 AWR524288:AWR589820 AWR589824:AWR655356 AWR655360:AWR720892 AWR720896:AWR786428 AWR786432:AWR851964 AWR851968:AWR917500 AWR917504:AWR983036 AWR983040:AWR1048576 BGN3:BGN18 BGN19:BGN35 BGN36:BGN65532 BGN65536:BGN131068 BGN131072:BGN196604 BGN196608:BGN262140 BGN262144:BGN327676 BGN327680:BGN393212 BGN393216:BGN458748 BGN458752:BGN524284 BGN524288:BGN589820 BGN589824:BGN655356 BGN655360:BGN720892 BGN720896:BGN786428 BGN786432:BGN851964 BGN851968:BGN917500 BGN917504:BGN983036 BGN983040:BGN1048576 BQJ3:BQJ18 BQJ19:BQJ35 BQJ36:BQJ65532 BQJ65536:BQJ131068 BQJ131072:BQJ196604 BQJ196608:BQJ262140 BQJ262144:BQJ327676 BQJ327680:BQJ393212 BQJ393216:BQJ458748 BQJ458752:BQJ524284 BQJ524288:BQJ589820 BQJ589824:BQJ655356 BQJ655360:BQJ720892 BQJ720896:BQJ786428 BQJ786432:BQJ851964 BQJ851968:BQJ917500 BQJ917504:BQJ983036 BQJ983040:BQJ1048576 CAF3:CAF18 CAF19:CAF35 CAF36:CAF65532 CAF65536:CAF131068 CAF131072:CAF196604 CAF196608:CAF262140 CAF262144:CAF327676 CAF327680:CAF393212 CAF393216:CAF458748 CAF458752:CAF524284 CAF524288:CAF589820 CAF589824:CAF655356 CAF655360:CAF720892 CAF720896:CAF786428 CAF786432:CAF851964 CAF851968:CAF917500 CAF917504:CAF983036 CAF983040:CAF1048576 CKB3:CKB18 CKB19:CKB35 CKB36:CKB65532 CKB65536:CKB131068 CKB131072:CKB196604 CKB196608:CKB262140 CKB262144:CKB327676 CKB327680:CKB393212 CKB393216:CKB458748 CKB458752:CKB524284 CKB524288:CKB589820 CKB589824:CKB655356 CKB655360:CKB720892 CKB720896:CKB786428 CKB786432:CKB851964 CKB851968:CKB917500 CKB917504:CKB983036 CKB983040:CKB1048576 CTX3:CTX18 CTX19:CTX35 CTX36:CTX65532 CTX65536:CTX131068 CTX131072:CTX196604 CTX196608:CTX262140 CTX262144:CTX327676 CTX327680:CTX393212 CTX393216:CTX458748 CTX458752:CTX524284 CTX524288:CTX589820 CTX589824:CTX655356 CTX655360:CTX720892 CTX720896:CTX786428 CTX786432:CTX851964 CTX851968:CTX917500 CTX917504:CTX983036 CTX983040:CTX1048576 DDT3:DDT18 DDT19:DDT35 DDT36:DDT65532 DDT65536:DDT131068 DDT131072:DDT196604 DDT196608:DDT262140 DDT262144:DDT327676 DDT327680:DDT393212 DDT393216:DDT458748 DDT458752:DDT524284 DDT524288:DDT589820 DDT589824:DDT655356 DDT655360:DDT720892 DDT720896:DDT786428 DDT786432:DDT851964 DDT851968:DDT917500 DDT917504:DDT983036 DDT983040:DDT1048576 DNP3:DNP18 DNP19:DNP35 DNP36:DNP65532 DNP65536:DNP131068 DNP131072:DNP196604 DNP196608:DNP262140 DNP262144:DNP327676 DNP327680:DNP393212 DNP393216:DNP458748 DNP458752:DNP524284 DNP524288:DNP589820 DNP589824:DNP655356 DNP655360:DNP720892 DNP720896:DNP786428 DNP786432:DNP851964 DNP851968:DNP917500 DNP917504:DNP983036 DNP983040:DNP1048576 DXL3:DXL18 DXL19:DXL35 DXL36:DXL65532 DXL65536:DXL131068 DXL131072:DXL196604 DXL196608:DXL262140 DXL262144:DXL327676 DXL327680:DXL393212 DXL393216:DXL458748 DXL458752:DXL524284 DXL524288:DXL589820 DXL589824:DXL655356 DXL655360:DXL720892 DXL720896:DXL786428 DXL786432:DXL851964 DXL851968:DXL917500 DXL917504:DXL983036 DXL983040:DXL1048576 EHH3:EHH18 EHH19:EHH35 EHH36:EHH65532 EHH65536:EHH131068 EHH131072:EHH196604 EHH196608:EHH262140 EHH262144:EHH327676 EHH327680:EHH393212 EHH393216:EHH458748 EHH458752:EHH524284 EHH524288:EHH589820 EHH589824:EHH655356 EHH655360:EHH720892 EHH720896:EHH786428 EHH786432:EHH851964 EHH851968:EHH917500 EHH917504:EHH983036 EHH983040:EHH1048576 ERD3:ERD18 ERD19:ERD35 ERD36:ERD65532 ERD65536:ERD131068 ERD131072:ERD196604 ERD196608:ERD262140 ERD262144:ERD327676 ERD327680:ERD393212 ERD393216:ERD458748 ERD458752:ERD524284 ERD524288:ERD589820 ERD589824:ERD655356 ERD655360:ERD720892 ERD720896:ERD786428 ERD786432:ERD851964 ERD851968:ERD917500 ERD917504:ERD983036 ERD983040:ERD1048576 FAZ3:FAZ18 FAZ19:FAZ35 FAZ36:FAZ65532 FAZ65536:FAZ131068 FAZ131072:FAZ196604 FAZ196608:FAZ262140 FAZ262144:FAZ327676 FAZ327680:FAZ393212 FAZ393216:FAZ458748 FAZ458752:FAZ524284 FAZ524288:FAZ589820 FAZ589824:FAZ655356 FAZ655360:FAZ720892 FAZ720896:FAZ786428 FAZ786432:FAZ851964 FAZ851968:FAZ917500 FAZ917504:FAZ983036 FAZ983040:FAZ1048576 FKV3:FKV18 FKV19:FKV35 FKV36:FKV65532 FKV65536:FKV131068 FKV131072:FKV196604 FKV196608:FKV262140 FKV262144:FKV327676 FKV327680:FKV393212 FKV393216:FKV458748 FKV458752:FKV524284 FKV524288:FKV589820 FKV589824:FKV655356 FKV655360:FKV720892 FKV720896:FKV786428 FKV786432:FKV851964 FKV851968:FKV917500 FKV917504:FKV983036 FKV983040:FKV1048576 FUR3:FUR18 FUR19:FUR35 FUR36:FUR65532 FUR65536:FUR131068 FUR131072:FUR196604 FUR196608:FUR262140 FUR262144:FUR327676 FUR327680:FUR393212 FUR393216:FUR458748 FUR458752:FUR524284 FUR524288:FUR589820 FUR589824:FUR655356 FUR655360:FUR720892 FUR720896:FUR786428 FUR786432:FUR851964 FUR851968:FUR917500 FUR917504:FUR983036 FUR983040:FUR1048576 GEN3:GEN18 GEN19:GEN35 GEN36:GEN65532 GEN65536:GEN131068 GEN131072:GEN196604 GEN196608:GEN262140 GEN262144:GEN327676 GEN327680:GEN393212 GEN393216:GEN458748 GEN458752:GEN524284 GEN524288:GEN589820 GEN589824:GEN655356 GEN655360:GEN720892 GEN720896:GEN786428 GEN786432:GEN851964 GEN851968:GEN917500 GEN917504:GEN983036 GEN983040:GEN1048576 GOJ3:GOJ18 GOJ19:GOJ35 GOJ36:GOJ65532 GOJ65536:GOJ131068 GOJ131072:GOJ196604 GOJ196608:GOJ262140 GOJ262144:GOJ327676 GOJ327680:GOJ393212 GOJ393216:GOJ458748 GOJ458752:GOJ524284 GOJ524288:GOJ589820 GOJ589824:GOJ655356 GOJ655360:GOJ720892 GOJ720896:GOJ786428 GOJ786432:GOJ851964 GOJ851968:GOJ917500 GOJ917504:GOJ983036 GOJ983040:GOJ1048576 GYF3:GYF18 GYF19:GYF35 GYF36:GYF65532 GYF65536:GYF131068 GYF131072:GYF196604 GYF196608:GYF262140 GYF262144:GYF327676 GYF327680:GYF393212 GYF393216:GYF458748 GYF458752:GYF524284 GYF524288:GYF589820 GYF589824:GYF655356 GYF655360:GYF720892 GYF720896:GYF786428 GYF786432:GYF851964 GYF851968:GYF917500 GYF917504:GYF983036 GYF983040:GYF1048576 HIB3:HIB18 HIB19:HIB35 HIB36:HIB65532 HIB65536:HIB131068 HIB131072:HIB196604 HIB196608:HIB262140 HIB262144:HIB327676 HIB327680:HIB393212 HIB393216:HIB458748 HIB458752:HIB524284 HIB524288:HIB589820 HIB589824:HIB655356 HIB655360:HIB720892 HIB720896:HIB786428 HIB786432:HIB851964 HIB851968:HIB917500 HIB917504:HIB983036 HIB983040:HIB1048576 HRX3:HRX18 HRX19:HRX35 HRX36:HRX65532 HRX65536:HRX131068 HRX131072:HRX196604 HRX196608:HRX262140 HRX262144:HRX327676 HRX327680:HRX393212 HRX393216:HRX458748 HRX458752:HRX524284 HRX524288:HRX589820 HRX589824:HRX655356 HRX655360:HRX720892 HRX720896:HRX786428 HRX786432:HRX851964 HRX851968:HRX917500 HRX917504:HRX983036 HRX983040:HRX1048576 IBT3:IBT18 IBT19:IBT35 IBT36:IBT65532 IBT65536:IBT131068 IBT131072:IBT196604 IBT196608:IBT262140 IBT262144:IBT327676 IBT327680:IBT393212 IBT393216:IBT458748 IBT458752:IBT524284 IBT524288:IBT589820 IBT589824:IBT655356 IBT655360:IBT720892 IBT720896:IBT786428 IBT786432:IBT851964 IBT851968:IBT917500 IBT917504:IBT983036 IBT983040:IBT1048576 ILP3:ILP18 ILP19:ILP35 ILP36:ILP65532 ILP65536:ILP131068 ILP131072:ILP196604 ILP196608:ILP262140 ILP262144:ILP327676 ILP327680:ILP393212 ILP393216:ILP458748 ILP458752:ILP524284 ILP524288:ILP589820 ILP589824:ILP655356 ILP655360:ILP720892 ILP720896:ILP786428 ILP786432:ILP851964 ILP851968:ILP917500 ILP917504:ILP983036 ILP983040:ILP1048576 IVL3:IVL18 IVL19:IVL35 IVL36:IVL65532 IVL65536:IVL131068 IVL131072:IVL196604 IVL196608:IVL262140 IVL262144:IVL327676 IVL327680:IVL393212 IVL393216:IVL458748 IVL458752:IVL524284 IVL524288:IVL589820 IVL589824:IVL655356 IVL655360:IVL720892 IVL720896:IVL786428 IVL786432:IVL851964 IVL851968:IVL917500 IVL917504:IVL983036 IVL983040:IVL1048576 JFH3:JFH18 JFH19:JFH35 JFH36:JFH65532 JFH65536:JFH131068 JFH131072:JFH196604 JFH196608:JFH262140 JFH262144:JFH327676 JFH327680:JFH393212 JFH393216:JFH458748 JFH458752:JFH524284 JFH524288:JFH589820 JFH589824:JFH655356 JFH655360:JFH720892 JFH720896:JFH786428 JFH786432:JFH851964 JFH851968:JFH917500 JFH917504:JFH983036 JFH983040:JFH1048576 JPD3:JPD18 JPD19:JPD35 JPD36:JPD65532 JPD65536:JPD131068 JPD131072:JPD196604 JPD196608:JPD262140 JPD262144:JPD327676 JPD327680:JPD393212 JPD393216:JPD458748 JPD458752:JPD524284 JPD524288:JPD589820 JPD589824:JPD655356 JPD655360:JPD720892 JPD720896:JPD786428 JPD786432:JPD851964 JPD851968:JPD917500 JPD917504:JPD983036 JPD983040:JPD1048576 JYZ3:JYZ18 JYZ19:JYZ35 JYZ36:JYZ65532 JYZ65536:JYZ131068 JYZ131072:JYZ196604 JYZ196608:JYZ262140 JYZ262144:JYZ327676 JYZ327680:JYZ393212 JYZ393216:JYZ458748 JYZ458752:JYZ524284 JYZ524288:JYZ589820 JYZ589824:JYZ655356 JYZ655360:JYZ720892 JYZ720896:JYZ786428 JYZ786432:JYZ851964 JYZ851968:JYZ917500 JYZ917504:JYZ983036 JYZ983040:JYZ1048576 KIV3:KIV18 KIV19:KIV35 KIV36:KIV65532 KIV65536:KIV131068 KIV131072:KIV196604 KIV196608:KIV262140 KIV262144:KIV327676 KIV327680:KIV393212 KIV393216:KIV458748 KIV458752:KIV524284 KIV524288:KIV589820 KIV589824:KIV655356 KIV655360:KIV720892 KIV720896:KIV786428 KIV786432:KIV851964 KIV851968:KIV917500 KIV917504:KIV983036 KIV983040:KIV1048576 KSR3:KSR18 KSR19:KSR35 KSR36:KSR65532 KSR65536:KSR131068 KSR131072:KSR196604 KSR196608:KSR262140 KSR262144:KSR327676 KSR327680:KSR393212 KSR393216:KSR458748 KSR458752:KSR524284 KSR524288:KSR589820 KSR589824:KSR655356 KSR655360:KSR720892 KSR720896:KSR786428 KSR786432:KSR851964 KSR851968:KSR917500 KSR917504:KSR983036 KSR983040:KSR1048576 LCN3:LCN18 LCN19:LCN35 LCN36:LCN65532 LCN65536:LCN131068 LCN131072:LCN196604 LCN196608:LCN262140 LCN262144:LCN327676 LCN327680:LCN393212 LCN393216:LCN458748 LCN458752:LCN524284 LCN524288:LCN589820 LCN589824:LCN655356 LCN655360:LCN720892 LCN720896:LCN786428 LCN786432:LCN851964 LCN851968:LCN917500 LCN917504:LCN983036 LCN983040:LCN1048576 LMJ3:LMJ18 LMJ19:LMJ35 LMJ36:LMJ65532 LMJ65536:LMJ131068 LMJ131072:LMJ196604 LMJ196608:LMJ262140 LMJ262144:LMJ327676 LMJ327680:LMJ393212 LMJ393216:LMJ458748 LMJ458752:LMJ524284 LMJ524288:LMJ589820 LMJ589824:LMJ655356 LMJ655360:LMJ720892 LMJ720896:LMJ786428 LMJ786432:LMJ851964 LMJ851968:LMJ917500 LMJ917504:LMJ983036 LMJ983040:LMJ1048576 LWF3:LWF18 LWF19:LWF35 LWF36:LWF65532 LWF65536:LWF131068 LWF131072:LWF196604 LWF196608:LWF262140 LWF262144:LWF327676 LWF327680:LWF393212 LWF393216:LWF458748 LWF458752:LWF524284 LWF524288:LWF589820 LWF589824:LWF655356 LWF655360:LWF720892 LWF720896:LWF786428 LWF786432:LWF851964 LWF851968:LWF917500 LWF917504:LWF983036 LWF983040:LWF1048576 MGB3:MGB18 MGB19:MGB35 MGB36:MGB65532 MGB65536:MGB131068 MGB131072:MGB196604 MGB196608:MGB262140 MGB262144:MGB327676 MGB327680:MGB393212 MGB393216:MGB458748 MGB458752:MGB524284 MGB524288:MGB589820 MGB589824:MGB655356 MGB655360:MGB720892 MGB720896:MGB786428 MGB786432:MGB851964 MGB851968:MGB917500 MGB917504:MGB983036 MGB983040:MGB1048576 MPX3:MPX18 MPX19:MPX35 MPX36:MPX65532 MPX65536:MPX131068 MPX131072:MPX196604 MPX196608:MPX262140 MPX262144:MPX327676 MPX327680:MPX393212 MPX393216:MPX458748 MPX458752:MPX524284 MPX524288:MPX589820 MPX589824:MPX655356 MPX655360:MPX720892 MPX720896:MPX786428 MPX786432:MPX851964 MPX851968:MPX917500 MPX917504:MPX983036 MPX983040:MPX1048576 MZT3:MZT18 MZT19:MZT35 MZT36:MZT65532 MZT65536:MZT131068 MZT131072:MZT196604 MZT196608:MZT262140 MZT262144:MZT327676 MZT327680:MZT393212 MZT393216:MZT458748 MZT458752:MZT524284 MZT524288:MZT589820 MZT589824:MZT655356 MZT655360:MZT720892 MZT720896:MZT786428 MZT786432:MZT851964 MZT851968:MZT917500 MZT917504:MZT983036 MZT983040:MZT1048576 NJP3:NJP18 NJP19:NJP35 NJP36:NJP65532 NJP65536:NJP131068 NJP131072:NJP196604 NJP196608:NJP262140 NJP262144:NJP327676 NJP327680:NJP393212 NJP393216:NJP458748 NJP458752:NJP524284 NJP524288:NJP589820 NJP589824:NJP655356 NJP655360:NJP720892 NJP720896:NJP786428 NJP786432:NJP851964 NJP851968:NJP917500 NJP917504:NJP983036 NJP983040:NJP1048576 NTL3:NTL18 NTL19:NTL35 NTL36:NTL65532 NTL65536:NTL131068 NTL131072:NTL196604 NTL196608:NTL262140 NTL262144:NTL327676 NTL327680:NTL393212 NTL393216:NTL458748 NTL458752:NTL524284 NTL524288:NTL589820 NTL589824:NTL655356 NTL655360:NTL720892 NTL720896:NTL786428 NTL786432:NTL851964 NTL851968:NTL917500 NTL917504:NTL983036 NTL983040:NTL1048576 ODH3:ODH18 ODH19:ODH35 ODH36:ODH65532 ODH65536:ODH131068 ODH131072:ODH196604 ODH196608:ODH262140 ODH262144:ODH327676 ODH327680:ODH393212 ODH393216:ODH458748 ODH458752:ODH524284 ODH524288:ODH589820 ODH589824:ODH655356 ODH655360:ODH720892 ODH720896:ODH786428 ODH786432:ODH851964 ODH851968:ODH917500 ODH917504:ODH983036 ODH983040:ODH1048576 OND3:OND18 OND19:OND35 OND36:OND65532 OND65536:OND131068 OND131072:OND196604 OND196608:OND262140 OND262144:OND327676 OND327680:OND393212 OND393216:OND458748 OND458752:OND524284 OND524288:OND589820 OND589824:OND655356 OND655360:OND720892 OND720896:OND786428 OND786432:OND851964 OND851968:OND917500 OND917504:OND983036 OND983040:OND1048576 OWZ3:OWZ18 OWZ19:OWZ35 OWZ36:OWZ65532 OWZ65536:OWZ131068 OWZ131072:OWZ196604 OWZ196608:OWZ262140 OWZ262144:OWZ327676 OWZ327680:OWZ393212 OWZ393216:OWZ458748 OWZ458752:OWZ524284 OWZ524288:OWZ589820 OWZ589824:OWZ655356 OWZ655360:OWZ720892 OWZ720896:OWZ786428 OWZ786432:OWZ851964 OWZ851968:OWZ917500 OWZ917504:OWZ983036 OWZ983040:OWZ1048576 PGV3:PGV18 PGV19:PGV35 PGV36:PGV65532 PGV65536:PGV131068 PGV131072:PGV196604 PGV196608:PGV262140 PGV262144:PGV327676 PGV327680:PGV393212 PGV393216:PGV458748 PGV458752:PGV524284 PGV524288:PGV589820 PGV589824:PGV655356 PGV655360:PGV720892 PGV720896:PGV786428 PGV786432:PGV851964 PGV851968:PGV917500 PGV917504:PGV983036 PGV983040:PGV1048576 PQR3:PQR18 PQR19:PQR35 PQR36:PQR65532 PQR65536:PQR131068 PQR131072:PQR196604 PQR196608:PQR262140 PQR262144:PQR327676 PQR327680:PQR393212 PQR393216:PQR458748 PQR458752:PQR524284 PQR524288:PQR589820 PQR589824:PQR655356 PQR655360:PQR720892 PQR720896:PQR786428 PQR786432:PQR851964 PQR851968:PQR917500 PQR917504:PQR983036 PQR983040:PQR1048576 QAN3:QAN18 QAN19:QAN35 QAN36:QAN65532 QAN65536:QAN131068 QAN131072:QAN196604 QAN196608:QAN262140 QAN262144:QAN327676 QAN327680:QAN393212 QAN393216:QAN458748 QAN458752:QAN524284 QAN524288:QAN589820 QAN589824:QAN655356 QAN655360:QAN720892 QAN720896:QAN786428 QAN786432:QAN851964 QAN851968:QAN917500 QAN917504:QAN983036 QAN983040:QAN1048576 QKJ3:QKJ18 QKJ19:QKJ35 QKJ36:QKJ65532 QKJ65536:QKJ131068 QKJ131072:QKJ196604 QKJ196608:QKJ262140 QKJ262144:QKJ327676 QKJ327680:QKJ393212 QKJ393216:QKJ458748 QKJ458752:QKJ524284 QKJ524288:QKJ589820 QKJ589824:QKJ655356 QKJ655360:QKJ720892 QKJ720896:QKJ786428 QKJ786432:QKJ851964 QKJ851968:QKJ917500 QKJ917504:QKJ983036 QKJ983040:QKJ1048576 QUF3:QUF18 QUF19:QUF35 QUF36:QUF65532 QUF65536:QUF131068 QUF131072:QUF196604 QUF196608:QUF262140 QUF262144:QUF327676 QUF327680:QUF393212 QUF393216:QUF458748 QUF458752:QUF524284 QUF524288:QUF589820 QUF589824:QUF655356 QUF655360:QUF720892 QUF720896:QUF786428 QUF786432:QUF851964 QUF851968:QUF917500 QUF917504:QUF983036 QUF983040:QUF1048576 REB3:REB18 REB19:REB35 REB36:REB65532 REB65536:REB131068 REB131072:REB196604 REB196608:REB262140 REB262144:REB327676 REB327680:REB393212 REB393216:REB458748 REB458752:REB524284 REB524288:REB589820 REB589824:REB655356 REB655360:REB720892 REB720896:REB786428 REB786432:REB851964 REB851968:REB917500 REB917504:REB983036 REB983040:REB1048576 RNX3:RNX18 RNX19:RNX35 RNX36:RNX65532 RNX65536:RNX131068 RNX131072:RNX196604 RNX196608:RNX262140 RNX262144:RNX327676 RNX327680:RNX393212 RNX393216:RNX458748 RNX458752:RNX524284 RNX524288:RNX589820 RNX589824:RNX655356 RNX655360:RNX720892 RNX720896:RNX786428 RNX786432:RNX851964 RNX851968:RNX917500 RNX917504:RNX983036 RNX983040:RNX1048576 RXT3:RXT18 RXT19:RXT35 RXT36:RXT65532 RXT65536:RXT131068 RXT131072:RXT196604 RXT196608:RXT262140 RXT262144:RXT327676 RXT327680:RXT393212 RXT393216:RXT458748 RXT458752:RXT524284 RXT524288:RXT589820 RXT589824:RXT655356 RXT655360:RXT720892 RXT720896:RXT786428 RXT786432:RXT851964 RXT851968:RXT917500 RXT917504:RXT983036 RXT983040:RXT1048576 SHP3:SHP18 SHP19:SHP35 SHP36:SHP65532 SHP65536:SHP131068 SHP131072:SHP196604 SHP196608:SHP262140 SHP262144:SHP327676 SHP327680:SHP393212 SHP393216:SHP458748 SHP458752:SHP524284 SHP524288:SHP589820 SHP589824:SHP655356 SHP655360:SHP720892 SHP720896:SHP786428 SHP786432:SHP851964 SHP851968:SHP917500 SHP917504:SHP983036 SHP983040:SHP1048576 SRL3:SRL18 SRL19:SRL35 SRL36:SRL65532 SRL65536:SRL131068 SRL131072:SRL196604 SRL196608:SRL262140 SRL262144:SRL327676 SRL327680:SRL393212 SRL393216:SRL458748 SRL458752:SRL524284 SRL524288:SRL589820 SRL589824:SRL655356 SRL655360:SRL720892 SRL720896:SRL786428 SRL786432:SRL851964 SRL851968:SRL917500 SRL917504:SRL983036 SRL983040:SRL1048576 TBH3:TBH18 TBH19:TBH35 TBH36:TBH65532 TBH65536:TBH131068 TBH131072:TBH196604 TBH196608:TBH262140 TBH262144:TBH327676 TBH327680:TBH393212 TBH393216:TBH458748 TBH458752:TBH524284 TBH524288:TBH589820 TBH589824:TBH655356 TBH655360:TBH720892 TBH720896:TBH786428 TBH786432:TBH851964 TBH851968:TBH917500 TBH917504:TBH983036 TBH983040:TBH1048576 TLD3:TLD18 TLD19:TLD35 TLD36:TLD65532 TLD65536:TLD131068 TLD131072:TLD196604 TLD196608:TLD262140 TLD262144:TLD327676 TLD327680:TLD393212 TLD393216:TLD458748 TLD458752:TLD524284 TLD524288:TLD589820 TLD589824:TLD655356 TLD655360:TLD720892 TLD720896:TLD786428 TLD786432:TLD851964 TLD851968:TLD917500 TLD917504:TLD983036 TLD983040:TLD1048576 TUZ3:TUZ18 TUZ19:TUZ35 TUZ36:TUZ65532 TUZ65536:TUZ131068 TUZ131072:TUZ196604 TUZ196608:TUZ262140 TUZ262144:TUZ327676 TUZ327680:TUZ393212 TUZ393216:TUZ458748 TUZ458752:TUZ524284 TUZ524288:TUZ589820 TUZ589824:TUZ655356 TUZ655360:TUZ720892 TUZ720896:TUZ786428 TUZ786432:TUZ851964 TUZ851968:TUZ917500 TUZ917504:TUZ983036 TUZ983040:TUZ1048576 UEV3:UEV18 UEV19:UEV35 UEV36:UEV65532 UEV65536:UEV131068 UEV131072:UEV196604 UEV196608:UEV262140 UEV262144:UEV327676 UEV327680:UEV393212 UEV393216:UEV458748 UEV458752:UEV524284 UEV524288:UEV589820 UEV589824:UEV655356 UEV655360:UEV720892 UEV720896:UEV786428 UEV786432:UEV851964 UEV851968:UEV917500 UEV917504:UEV983036 UEV983040:UEV1048576 UOR3:UOR18 UOR19:UOR35 UOR36:UOR65532 UOR65536:UOR131068 UOR131072:UOR196604 UOR196608:UOR262140 UOR262144:UOR327676 UOR327680:UOR393212 UOR393216:UOR458748 UOR458752:UOR524284 UOR524288:UOR589820 UOR589824:UOR655356 UOR655360:UOR720892 UOR720896:UOR786428 UOR786432:UOR851964 UOR851968:UOR917500 UOR917504:UOR983036 UOR983040:UOR1048576 UYN3:UYN18 UYN19:UYN35 UYN36:UYN65532 UYN65536:UYN131068 UYN131072:UYN196604 UYN196608:UYN262140 UYN262144:UYN327676 UYN327680:UYN393212 UYN393216:UYN458748 UYN458752:UYN524284 UYN524288:UYN589820 UYN589824:UYN655356 UYN655360:UYN720892 UYN720896:UYN786428 UYN786432:UYN851964 UYN851968:UYN917500 UYN917504:UYN983036 UYN983040:UYN1048576 VIJ3:VIJ18 VIJ19:VIJ35 VIJ36:VIJ65532 VIJ65536:VIJ131068 VIJ131072:VIJ196604 VIJ196608:VIJ262140 VIJ262144:VIJ327676 VIJ327680:VIJ393212 VIJ393216:VIJ458748 VIJ458752:VIJ524284 VIJ524288:VIJ589820 VIJ589824:VIJ655356 VIJ655360:VIJ720892 VIJ720896:VIJ786428 VIJ786432:VIJ851964 VIJ851968:VIJ917500 VIJ917504:VIJ983036 VIJ983040:VIJ1048576 VSF3:VSF18 VSF19:VSF35 VSF36:VSF65532 VSF65536:VSF131068 VSF131072:VSF196604 VSF196608:VSF262140 VSF262144:VSF327676 VSF327680:VSF393212 VSF393216:VSF458748 VSF458752:VSF524284 VSF524288:VSF589820 VSF589824:VSF655356 VSF655360:VSF720892 VSF720896:VSF786428 VSF786432:VSF851964 VSF851968:VSF917500 VSF917504:VSF983036 VSF983040:VSF1048576 WCB3:WCB18 WCB19:WCB35 WCB36:WCB65532 WCB65536:WCB131068 WCB131072:WCB196604 WCB196608:WCB262140 WCB262144:WCB327676 WCB327680:WCB393212 WCB393216:WCB458748 WCB458752:WCB524284 WCB524288:WCB589820 WCB589824:WCB655356 WCB655360:WCB720892 WCB720896:WCB786428 WCB786432:WCB851964 WCB851968:WCB917500 WCB917504:WCB983036 WCB983040:WCB1048576 WLX3:WLX18 WLX19:WLX35 WLX36:WLX65532 WLX65536:WLX131068 WLX131072:WLX196604 WLX196608:WLX262140 WLX262144:WLX327676 WLX327680:WLX393212 WLX393216:WLX458748 WLX458752:WLX524284 WLX524288:WLX589820 WLX589824:WLX655356 WLX655360:WLX720892 WLX720896:WLX786428 WLX786432:WLX851964 WLX851968:WLX917500 WLX917504:WLX983036 WLX983040:WLX1048576 WVT3:WVT18 WVT19:WVT35 WVT36:WVT65532 WVT65536:WVT131068 WVT131072:WVT196604 WVT196608:WVT262140 WVT262144:WVT327676 WVT327680:WVT393212 WVT393216:WVT458748 WVT458752:WVT524284 WVT524288:WVT589820 WVT589824:WVT655356 WVT655360:WVT720892 WVT720896:WVT786428 WVT786432:WVT851964 WVT851968:WVT917500 WVT917504:WVT983036 WVT983040: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34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D131070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D19660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D262142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D327678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D393214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D458750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D52428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D589822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D655358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D720894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D786430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D85196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D917502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D983038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D36:D65532 D65536:D131068 D131072:D196604 D196608:D262140 D262144:D327676 D327680:D393212 D393216:D458748 D458752:D524284 D524288:D589820 D589824:D655356 D655360:D720892 D720896:D786428 D786432:D851964 D851968:D917500 D917504:D983036 D983040:D1048576 IW3:IW18 IW19:IW35 IW36:IW65532 IW65536:IW131068 IW131072:IW196604 IW196608:IW262140 IW262144:IW327676 IW327680:IW393212 IW393216:IW458748 IW458752:IW524284 IW524288:IW589820 IW589824:IW655356 IW655360:IW720892 IW720896:IW786428 IW786432:IW851964 IW851968:IW917500 IW917504:IW983036 IW983040:IW1048576 SS3:SS18 SS19:SS35 SS36:SS65532 SS65536:SS131068 SS131072:SS196604 SS196608:SS262140 SS262144:SS327676 SS327680:SS393212 SS393216:SS458748 SS458752:SS524284 SS524288:SS589820 SS589824:SS655356 SS655360:SS720892 SS720896:SS786428 SS786432:SS851964 SS851968:SS917500 SS917504:SS983036 SS983040:SS1048576 ACO3:ACO18 ACO19:ACO35 ACO36:ACO65532 ACO65536:ACO131068 ACO131072:ACO196604 ACO196608:ACO262140 ACO262144:ACO327676 ACO327680:ACO393212 ACO393216:ACO458748 ACO458752:ACO524284 ACO524288:ACO589820 ACO589824:ACO655356 ACO655360:ACO720892 ACO720896:ACO786428 ACO786432:ACO851964 ACO851968:ACO917500 ACO917504:ACO983036 ACO983040:ACO1048576 AMK3:AMK18 AMK19:AMK35 AMK36:AMK65532 AMK65536:AMK131068 AMK131072:AMK196604 AMK196608:AMK262140 AMK262144:AMK327676 AMK327680:AMK393212 AMK393216:AMK458748 AMK458752:AMK524284 AMK524288:AMK589820 AMK589824:AMK655356 AMK655360:AMK720892 AMK720896:AMK786428 AMK786432:AMK851964 AMK851968:AMK917500 AMK917504:AMK983036 AMK983040:AMK1048576 AWG3:AWG18 AWG19:AWG35 AWG36:AWG65532 AWG65536:AWG131068 AWG131072:AWG196604 AWG196608:AWG262140 AWG262144:AWG327676 AWG327680:AWG393212 AWG393216:AWG458748 AWG458752:AWG524284 AWG524288:AWG589820 AWG589824:AWG655356 AWG655360:AWG720892 AWG720896:AWG786428 AWG786432:AWG851964 AWG851968:AWG917500 AWG917504:AWG983036 AWG983040:AWG1048576 BGC3:BGC18 BGC19:BGC35 BGC36:BGC65532 BGC65536:BGC131068 BGC131072:BGC196604 BGC196608:BGC262140 BGC262144:BGC327676 BGC327680:BGC393212 BGC393216:BGC458748 BGC458752:BGC524284 BGC524288:BGC589820 BGC589824:BGC655356 BGC655360:BGC720892 BGC720896:BGC786428 BGC786432:BGC851964 BGC851968:BGC917500 BGC917504:BGC983036 BGC983040:BGC1048576 BPY3:BPY18 BPY19:BPY35 BPY36:BPY65532 BPY65536:BPY131068 BPY131072:BPY196604 BPY196608:BPY262140 BPY262144:BPY327676 BPY327680:BPY393212 BPY393216:BPY458748 BPY458752:BPY524284 BPY524288:BPY589820 BPY589824:BPY655356 BPY655360:BPY720892 BPY720896:BPY786428 BPY786432:BPY851964 BPY851968:BPY917500 BPY917504:BPY983036 BPY983040:BPY1048576 BZU3:BZU18 BZU19:BZU35 BZU36:BZU65532 BZU65536:BZU131068 BZU131072:BZU196604 BZU196608:BZU262140 BZU262144:BZU327676 BZU327680:BZU393212 BZU393216:BZU458748 BZU458752:BZU524284 BZU524288:BZU589820 BZU589824:BZU655356 BZU655360:BZU720892 BZU720896:BZU786428 BZU786432:BZU851964 BZU851968:BZU917500 BZU917504:BZU983036 BZU983040:BZU1048576 CJQ3:CJQ18 CJQ19:CJQ35 CJQ36:CJQ65532 CJQ65536:CJQ131068 CJQ131072:CJQ196604 CJQ196608:CJQ262140 CJQ262144:CJQ327676 CJQ327680:CJQ393212 CJQ393216:CJQ458748 CJQ458752:CJQ524284 CJQ524288:CJQ589820 CJQ589824:CJQ655356 CJQ655360:CJQ720892 CJQ720896:CJQ786428 CJQ786432:CJQ851964 CJQ851968:CJQ917500 CJQ917504:CJQ983036 CJQ983040:CJQ1048576 CTM3:CTM18 CTM19:CTM35 CTM36:CTM65532 CTM65536:CTM131068 CTM131072:CTM196604 CTM196608:CTM262140 CTM262144:CTM327676 CTM327680:CTM393212 CTM393216:CTM458748 CTM458752:CTM524284 CTM524288:CTM589820 CTM589824:CTM655356 CTM655360:CTM720892 CTM720896:CTM786428 CTM786432:CTM851964 CTM851968:CTM917500 CTM917504:CTM983036 CTM983040:CTM1048576 DDI3:DDI18 DDI19:DDI35 DDI36:DDI65532 DDI65536:DDI131068 DDI131072:DDI196604 DDI196608:DDI262140 DDI262144:DDI327676 DDI327680:DDI393212 DDI393216:DDI458748 DDI458752:DDI524284 DDI524288:DDI589820 DDI589824:DDI655356 DDI655360:DDI720892 DDI720896:DDI786428 DDI786432:DDI851964 DDI851968:DDI917500 DDI917504:DDI983036 DDI983040:DDI1048576 DNE3:DNE18 DNE19:DNE35 DNE36:DNE65532 DNE65536:DNE131068 DNE131072:DNE196604 DNE196608:DNE262140 DNE262144:DNE327676 DNE327680:DNE393212 DNE393216:DNE458748 DNE458752:DNE524284 DNE524288:DNE589820 DNE589824:DNE655356 DNE655360:DNE720892 DNE720896:DNE786428 DNE786432:DNE851964 DNE851968:DNE917500 DNE917504:DNE983036 DNE983040:DNE1048576 DXA3:DXA18 DXA19:DXA35 DXA36:DXA65532 DXA65536:DXA131068 DXA131072:DXA196604 DXA196608:DXA262140 DXA262144:DXA327676 DXA327680:DXA393212 DXA393216:DXA458748 DXA458752:DXA524284 DXA524288:DXA589820 DXA589824:DXA655356 DXA655360:DXA720892 DXA720896:DXA786428 DXA786432:DXA851964 DXA851968:DXA917500 DXA917504:DXA983036 DXA983040:DXA1048576 EGW3:EGW18 EGW19:EGW35 EGW36:EGW65532 EGW65536:EGW131068 EGW131072:EGW196604 EGW196608:EGW262140 EGW262144:EGW327676 EGW327680:EGW393212 EGW393216:EGW458748 EGW458752:EGW524284 EGW524288:EGW589820 EGW589824:EGW655356 EGW655360:EGW720892 EGW720896:EGW786428 EGW786432:EGW851964 EGW851968:EGW917500 EGW917504:EGW983036 EGW983040:EGW1048576 EQS3:EQS18 EQS19:EQS35 EQS36:EQS65532 EQS65536:EQS131068 EQS131072:EQS196604 EQS196608:EQS262140 EQS262144:EQS327676 EQS327680:EQS393212 EQS393216:EQS458748 EQS458752:EQS524284 EQS524288:EQS589820 EQS589824:EQS655356 EQS655360:EQS720892 EQS720896:EQS786428 EQS786432:EQS851964 EQS851968:EQS917500 EQS917504:EQS983036 EQS983040:EQS1048576 FAO3:FAO18 FAO19:FAO35 FAO36:FAO65532 FAO65536:FAO131068 FAO131072:FAO196604 FAO196608:FAO262140 FAO262144:FAO327676 FAO327680:FAO393212 FAO393216:FAO458748 FAO458752:FAO524284 FAO524288:FAO589820 FAO589824:FAO655356 FAO655360:FAO720892 FAO720896:FAO786428 FAO786432:FAO851964 FAO851968:FAO917500 FAO917504:FAO983036 FAO983040:FAO1048576 FKK3:FKK18 FKK19:FKK35 FKK36:FKK65532 FKK65536:FKK131068 FKK131072:FKK196604 FKK196608:FKK262140 FKK262144:FKK327676 FKK327680:FKK393212 FKK393216:FKK458748 FKK458752:FKK524284 FKK524288:FKK589820 FKK589824:FKK655356 FKK655360:FKK720892 FKK720896:FKK786428 FKK786432:FKK851964 FKK851968:FKK917500 FKK917504:FKK983036 FKK983040:FKK1048576 FUG3:FUG18 FUG19:FUG35 FUG36:FUG65532 FUG65536:FUG131068 FUG131072:FUG196604 FUG196608:FUG262140 FUG262144:FUG327676 FUG327680:FUG393212 FUG393216:FUG458748 FUG458752:FUG524284 FUG524288:FUG589820 FUG589824:FUG655356 FUG655360:FUG720892 FUG720896:FUG786428 FUG786432:FUG851964 FUG851968:FUG917500 FUG917504:FUG983036 FUG983040:FUG1048576 GEC3:GEC18 GEC19:GEC35 GEC36:GEC65532 GEC65536:GEC131068 GEC131072:GEC196604 GEC196608:GEC262140 GEC262144:GEC327676 GEC327680:GEC393212 GEC393216:GEC458748 GEC458752:GEC524284 GEC524288:GEC589820 GEC589824:GEC655356 GEC655360:GEC720892 GEC720896:GEC786428 GEC786432:GEC851964 GEC851968:GEC917500 GEC917504:GEC983036 GEC983040:GEC1048576 GNY3:GNY18 GNY19:GNY35 GNY36:GNY65532 GNY65536:GNY131068 GNY131072:GNY196604 GNY196608:GNY262140 GNY262144:GNY327676 GNY327680:GNY393212 GNY393216:GNY458748 GNY458752:GNY524284 GNY524288:GNY589820 GNY589824:GNY655356 GNY655360:GNY720892 GNY720896:GNY786428 GNY786432:GNY851964 GNY851968:GNY917500 GNY917504:GNY983036 GNY983040:GNY1048576 GXU3:GXU18 GXU19:GXU35 GXU36:GXU65532 GXU65536:GXU131068 GXU131072:GXU196604 GXU196608:GXU262140 GXU262144:GXU327676 GXU327680:GXU393212 GXU393216:GXU458748 GXU458752:GXU524284 GXU524288:GXU589820 GXU589824:GXU655356 GXU655360:GXU720892 GXU720896:GXU786428 GXU786432:GXU851964 GXU851968:GXU917500 GXU917504:GXU983036 GXU983040:GXU1048576 HHQ3:HHQ18 HHQ19:HHQ35 HHQ36:HHQ65532 HHQ65536:HHQ131068 HHQ131072:HHQ196604 HHQ196608:HHQ262140 HHQ262144:HHQ327676 HHQ327680:HHQ393212 HHQ393216:HHQ458748 HHQ458752:HHQ524284 HHQ524288:HHQ589820 HHQ589824:HHQ655356 HHQ655360:HHQ720892 HHQ720896:HHQ786428 HHQ786432:HHQ851964 HHQ851968:HHQ917500 HHQ917504:HHQ983036 HHQ983040:HHQ1048576 HRM3:HRM18 HRM19:HRM35 HRM36:HRM65532 HRM65536:HRM131068 HRM131072:HRM196604 HRM196608:HRM262140 HRM262144:HRM327676 HRM327680:HRM393212 HRM393216:HRM458748 HRM458752:HRM524284 HRM524288:HRM589820 HRM589824:HRM655356 HRM655360:HRM720892 HRM720896:HRM786428 HRM786432:HRM851964 HRM851968:HRM917500 HRM917504:HRM983036 HRM983040:HRM1048576 IBI3:IBI18 IBI19:IBI35 IBI36:IBI65532 IBI65536:IBI131068 IBI131072:IBI196604 IBI196608:IBI262140 IBI262144:IBI327676 IBI327680:IBI393212 IBI393216:IBI458748 IBI458752:IBI524284 IBI524288:IBI589820 IBI589824:IBI655356 IBI655360:IBI720892 IBI720896:IBI786428 IBI786432:IBI851964 IBI851968:IBI917500 IBI917504:IBI983036 IBI983040:IBI1048576 ILE3:ILE18 ILE19:ILE35 ILE36:ILE65532 ILE65536:ILE131068 ILE131072:ILE196604 ILE196608:ILE262140 ILE262144:ILE327676 ILE327680:ILE393212 ILE393216:ILE458748 ILE458752:ILE524284 ILE524288:ILE589820 ILE589824:ILE655356 ILE655360:ILE720892 ILE720896:ILE786428 ILE786432:ILE851964 ILE851968:ILE917500 ILE917504:ILE983036 ILE983040:ILE1048576 IVA3:IVA18 IVA19:IVA35 IVA36:IVA65532 IVA65536:IVA131068 IVA131072:IVA196604 IVA196608:IVA262140 IVA262144:IVA327676 IVA327680:IVA393212 IVA393216:IVA458748 IVA458752:IVA524284 IVA524288:IVA589820 IVA589824:IVA655356 IVA655360:IVA720892 IVA720896:IVA786428 IVA786432:IVA851964 IVA851968:IVA917500 IVA917504:IVA983036 IVA983040:IVA1048576 JEW3:JEW18 JEW19:JEW35 JEW36:JEW65532 JEW65536:JEW131068 JEW131072:JEW196604 JEW196608:JEW262140 JEW262144:JEW327676 JEW327680:JEW393212 JEW393216:JEW458748 JEW458752:JEW524284 JEW524288:JEW589820 JEW589824:JEW655356 JEW655360:JEW720892 JEW720896:JEW786428 JEW786432:JEW851964 JEW851968:JEW917500 JEW917504:JEW983036 JEW983040:JEW1048576 JOS3:JOS18 JOS19:JOS35 JOS36:JOS65532 JOS65536:JOS131068 JOS131072:JOS196604 JOS196608:JOS262140 JOS262144:JOS327676 JOS327680:JOS393212 JOS393216:JOS458748 JOS458752:JOS524284 JOS524288:JOS589820 JOS589824:JOS655356 JOS655360:JOS720892 JOS720896:JOS786428 JOS786432:JOS851964 JOS851968:JOS917500 JOS917504:JOS983036 JOS983040:JOS1048576 JYO3:JYO18 JYO19:JYO35 JYO36:JYO65532 JYO65536:JYO131068 JYO131072:JYO196604 JYO196608:JYO262140 JYO262144:JYO327676 JYO327680:JYO393212 JYO393216:JYO458748 JYO458752:JYO524284 JYO524288:JYO589820 JYO589824:JYO655356 JYO655360:JYO720892 JYO720896:JYO786428 JYO786432:JYO851964 JYO851968:JYO917500 JYO917504:JYO983036 JYO983040:JYO1048576 KIK3:KIK18 KIK19:KIK35 KIK36:KIK65532 KIK65536:KIK131068 KIK131072:KIK196604 KIK196608:KIK262140 KIK262144:KIK327676 KIK327680:KIK393212 KIK393216:KIK458748 KIK458752:KIK524284 KIK524288:KIK589820 KIK589824:KIK655356 KIK655360:KIK720892 KIK720896:KIK786428 KIK786432:KIK851964 KIK851968:KIK917500 KIK917504:KIK983036 KIK983040:KIK1048576 KSG3:KSG18 KSG19:KSG35 KSG36:KSG65532 KSG65536:KSG131068 KSG131072:KSG196604 KSG196608:KSG262140 KSG262144:KSG327676 KSG327680:KSG393212 KSG393216:KSG458748 KSG458752:KSG524284 KSG524288:KSG589820 KSG589824:KSG655356 KSG655360:KSG720892 KSG720896:KSG786428 KSG786432:KSG851964 KSG851968:KSG917500 KSG917504:KSG983036 KSG983040:KSG1048576 LCC3:LCC18 LCC19:LCC35 LCC36:LCC65532 LCC65536:LCC131068 LCC131072:LCC196604 LCC196608:LCC262140 LCC262144:LCC327676 LCC327680:LCC393212 LCC393216:LCC458748 LCC458752:LCC524284 LCC524288:LCC589820 LCC589824:LCC655356 LCC655360:LCC720892 LCC720896:LCC786428 LCC786432:LCC851964 LCC851968:LCC917500 LCC917504:LCC983036 LCC983040:LCC1048576 LLY3:LLY18 LLY19:LLY35 LLY36:LLY65532 LLY65536:LLY131068 LLY131072:LLY196604 LLY196608:LLY262140 LLY262144:LLY327676 LLY327680:LLY393212 LLY393216:LLY458748 LLY458752:LLY524284 LLY524288:LLY589820 LLY589824:LLY655356 LLY655360:LLY720892 LLY720896:LLY786428 LLY786432:LLY851964 LLY851968:LLY917500 LLY917504:LLY983036 LLY983040:LLY1048576 LVU3:LVU18 LVU19:LVU35 LVU36:LVU65532 LVU65536:LVU131068 LVU131072:LVU196604 LVU196608:LVU262140 LVU262144:LVU327676 LVU327680:LVU393212 LVU393216:LVU458748 LVU458752:LVU524284 LVU524288:LVU589820 LVU589824:LVU655356 LVU655360:LVU720892 LVU720896:LVU786428 LVU786432:LVU851964 LVU851968:LVU917500 LVU917504:LVU983036 LVU983040:LVU1048576 MFQ3:MFQ18 MFQ19:MFQ35 MFQ36:MFQ65532 MFQ65536:MFQ131068 MFQ131072:MFQ196604 MFQ196608:MFQ262140 MFQ262144:MFQ327676 MFQ327680:MFQ393212 MFQ393216:MFQ458748 MFQ458752:MFQ524284 MFQ524288:MFQ589820 MFQ589824:MFQ655356 MFQ655360:MFQ720892 MFQ720896:MFQ786428 MFQ786432:MFQ851964 MFQ851968:MFQ917500 MFQ917504:MFQ983036 MFQ983040:MFQ1048576 MPM3:MPM18 MPM19:MPM35 MPM36:MPM65532 MPM65536:MPM131068 MPM131072:MPM196604 MPM196608:MPM262140 MPM262144:MPM327676 MPM327680:MPM393212 MPM393216:MPM458748 MPM458752:MPM524284 MPM524288:MPM589820 MPM589824:MPM655356 MPM655360:MPM720892 MPM720896:MPM786428 MPM786432:MPM851964 MPM851968:MPM917500 MPM917504:MPM983036 MPM983040:MPM1048576 MZI3:MZI18 MZI19:MZI35 MZI36:MZI65532 MZI65536:MZI131068 MZI131072:MZI196604 MZI196608:MZI262140 MZI262144:MZI327676 MZI327680:MZI393212 MZI393216:MZI458748 MZI458752:MZI524284 MZI524288:MZI589820 MZI589824:MZI655356 MZI655360:MZI720892 MZI720896:MZI786428 MZI786432:MZI851964 MZI851968:MZI917500 MZI917504:MZI983036 MZI983040:MZI1048576 NJE3:NJE18 NJE19:NJE35 NJE36:NJE65532 NJE65536:NJE131068 NJE131072:NJE196604 NJE196608:NJE262140 NJE262144:NJE327676 NJE327680:NJE393212 NJE393216:NJE458748 NJE458752:NJE524284 NJE524288:NJE589820 NJE589824:NJE655356 NJE655360:NJE720892 NJE720896:NJE786428 NJE786432:NJE851964 NJE851968:NJE917500 NJE917504:NJE983036 NJE983040:NJE1048576 NTA3:NTA18 NTA19:NTA35 NTA36:NTA65532 NTA65536:NTA131068 NTA131072:NTA196604 NTA196608:NTA262140 NTA262144:NTA327676 NTA327680:NTA393212 NTA393216:NTA458748 NTA458752:NTA524284 NTA524288:NTA589820 NTA589824:NTA655356 NTA655360:NTA720892 NTA720896:NTA786428 NTA786432:NTA851964 NTA851968:NTA917500 NTA917504:NTA983036 NTA983040:NTA1048576 OCW3:OCW18 OCW19:OCW35 OCW36:OCW65532 OCW65536:OCW131068 OCW131072:OCW196604 OCW196608:OCW262140 OCW262144:OCW327676 OCW327680:OCW393212 OCW393216:OCW458748 OCW458752:OCW524284 OCW524288:OCW589820 OCW589824:OCW655356 OCW655360:OCW720892 OCW720896:OCW786428 OCW786432:OCW851964 OCW851968:OCW917500 OCW917504:OCW983036 OCW983040:OCW1048576 OMS3:OMS18 OMS19:OMS35 OMS36:OMS65532 OMS65536:OMS131068 OMS131072:OMS196604 OMS196608:OMS262140 OMS262144:OMS327676 OMS327680:OMS393212 OMS393216:OMS458748 OMS458752:OMS524284 OMS524288:OMS589820 OMS589824:OMS655356 OMS655360:OMS720892 OMS720896:OMS786428 OMS786432:OMS851964 OMS851968:OMS917500 OMS917504:OMS983036 OMS983040:OMS1048576 OWO3:OWO18 OWO19:OWO35 OWO36:OWO65532 OWO65536:OWO131068 OWO131072:OWO196604 OWO196608:OWO262140 OWO262144:OWO327676 OWO327680:OWO393212 OWO393216:OWO458748 OWO458752:OWO524284 OWO524288:OWO589820 OWO589824:OWO655356 OWO655360:OWO720892 OWO720896:OWO786428 OWO786432:OWO851964 OWO851968:OWO917500 OWO917504:OWO983036 OWO983040:OWO1048576 PGK3:PGK18 PGK19:PGK35 PGK36:PGK65532 PGK65536:PGK131068 PGK131072:PGK196604 PGK196608:PGK262140 PGK262144:PGK327676 PGK327680:PGK393212 PGK393216:PGK458748 PGK458752:PGK524284 PGK524288:PGK589820 PGK589824:PGK655356 PGK655360:PGK720892 PGK720896:PGK786428 PGK786432:PGK851964 PGK851968:PGK917500 PGK917504:PGK983036 PGK983040:PGK1048576 PQG3:PQG18 PQG19:PQG35 PQG36:PQG65532 PQG65536:PQG131068 PQG131072:PQG196604 PQG196608:PQG262140 PQG262144:PQG327676 PQG327680:PQG393212 PQG393216:PQG458748 PQG458752:PQG524284 PQG524288:PQG589820 PQG589824:PQG655356 PQG655360:PQG720892 PQG720896:PQG786428 PQG786432:PQG851964 PQG851968:PQG917500 PQG917504:PQG983036 PQG983040:PQG1048576 QAC3:QAC18 QAC19:QAC35 QAC36:QAC65532 QAC65536:QAC131068 QAC131072:QAC196604 QAC196608:QAC262140 QAC262144:QAC327676 QAC327680:QAC393212 QAC393216:QAC458748 QAC458752:QAC524284 QAC524288:QAC589820 QAC589824:QAC655356 QAC655360:QAC720892 QAC720896:QAC786428 QAC786432:QAC851964 QAC851968:QAC917500 QAC917504:QAC983036 QAC983040:QAC1048576 QJY3:QJY18 QJY19:QJY35 QJY36:QJY65532 QJY65536:QJY131068 QJY131072:QJY196604 QJY196608:QJY262140 QJY262144:QJY327676 QJY327680:QJY393212 QJY393216:QJY458748 QJY458752:QJY524284 QJY524288:QJY589820 QJY589824:QJY655356 QJY655360:QJY720892 QJY720896:QJY786428 QJY786432:QJY851964 QJY851968:QJY917500 QJY917504:QJY983036 QJY983040:QJY1048576 QTU3:QTU18 QTU19:QTU35 QTU36:QTU65532 QTU65536:QTU131068 QTU131072:QTU196604 QTU196608:QTU262140 QTU262144:QTU327676 QTU327680:QTU393212 QTU393216:QTU458748 QTU458752:QTU524284 QTU524288:QTU589820 QTU589824:QTU655356 QTU655360:QTU720892 QTU720896:QTU786428 QTU786432:QTU851964 QTU851968:QTU917500 QTU917504:QTU983036 QTU983040:QTU1048576 RDQ3:RDQ18 RDQ19:RDQ35 RDQ36:RDQ65532 RDQ65536:RDQ131068 RDQ131072:RDQ196604 RDQ196608:RDQ262140 RDQ262144:RDQ327676 RDQ327680:RDQ393212 RDQ393216:RDQ458748 RDQ458752:RDQ524284 RDQ524288:RDQ589820 RDQ589824:RDQ655356 RDQ655360:RDQ720892 RDQ720896:RDQ786428 RDQ786432:RDQ851964 RDQ851968:RDQ917500 RDQ917504:RDQ983036 RDQ983040:RDQ1048576 RNM3:RNM18 RNM19:RNM35 RNM36:RNM65532 RNM65536:RNM131068 RNM131072:RNM196604 RNM196608:RNM262140 RNM262144:RNM327676 RNM327680:RNM393212 RNM393216:RNM458748 RNM458752:RNM524284 RNM524288:RNM589820 RNM589824:RNM655356 RNM655360:RNM720892 RNM720896:RNM786428 RNM786432:RNM851964 RNM851968:RNM917500 RNM917504:RNM983036 RNM983040:RNM1048576 RXI3:RXI18 RXI19:RXI35 RXI36:RXI65532 RXI65536:RXI131068 RXI131072:RXI196604 RXI196608:RXI262140 RXI262144:RXI327676 RXI327680:RXI393212 RXI393216:RXI458748 RXI458752:RXI524284 RXI524288:RXI589820 RXI589824:RXI655356 RXI655360:RXI720892 RXI720896:RXI786428 RXI786432:RXI851964 RXI851968:RXI917500 RXI917504:RXI983036 RXI983040:RXI1048576 SHE3:SHE18 SHE19:SHE35 SHE36:SHE65532 SHE65536:SHE131068 SHE131072:SHE196604 SHE196608:SHE262140 SHE262144:SHE327676 SHE327680:SHE393212 SHE393216:SHE458748 SHE458752:SHE524284 SHE524288:SHE589820 SHE589824:SHE655356 SHE655360:SHE720892 SHE720896:SHE786428 SHE786432:SHE851964 SHE851968:SHE917500 SHE917504:SHE983036 SHE983040:SHE1048576 SRA3:SRA18 SRA19:SRA35 SRA36:SRA65532 SRA65536:SRA131068 SRA131072:SRA196604 SRA196608:SRA262140 SRA262144:SRA327676 SRA327680:SRA393212 SRA393216:SRA458748 SRA458752:SRA524284 SRA524288:SRA589820 SRA589824:SRA655356 SRA655360:SRA720892 SRA720896:SRA786428 SRA786432:SRA851964 SRA851968:SRA917500 SRA917504:SRA983036 SRA983040:SRA1048576 TAW3:TAW18 TAW19:TAW35 TAW36:TAW65532 TAW65536:TAW131068 TAW131072:TAW196604 TAW196608:TAW262140 TAW262144:TAW327676 TAW327680:TAW393212 TAW393216:TAW458748 TAW458752:TAW524284 TAW524288:TAW589820 TAW589824:TAW655356 TAW655360:TAW720892 TAW720896:TAW786428 TAW786432:TAW851964 TAW851968:TAW917500 TAW917504:TAW983036 TAW983040:TAW1048576 TKS3:TKS18 TKS19:TKS35 TKS36:TKS65532 TKS65536:TKS131068 TKS131072:TKS196604 TKS196608:TKS262140 TKS262144:TKS327676 TKS327680:TKS393212 TKS393216:TKS458748 TKS458752:TKS524284 TKS524288:TKS589820 TKS589824:TKS655356 TKS655360:TKS720892 TKS720896:TKS786428 TKS786432:TKS851964 TKS851968:TKS917500 TKS917504:TKS983036 TKS983040:TKS1048576 TUO3:TUO18 TUO19:TUO35 TUO36:TUO65532 TUO65536:TUO131068 TUO131072:TUO196604 TUO196608:TUO262140 TUO262144:TUO327676 TUO327680:TUO393212 TUO393216:TUO458748 TUO458752:TUO524284 TUO524288:TUO589820 TUO589824:TUO655356 TUO655360:TUO720892 TUO720896:TUO786428 TUO786432:TUO851964 TUO851968:TUO917500 TUO917504:TUO983036 TUO983040:TUO1048576 UEK3:UEK18 UEK19:UEK35 UEK36:UEK65532 UEK65536:UEK131068 UEK131072:UEK196604 UEK196608:UEK262140 UEK262144:UEK327676 UEK327680:UEK393212 UEK393216:UEK458748 UEK458752:UEK524284 UEK524288:UEK589820 UEK589824:UEK655356 UEK655360:UEK720892 UEK720896:UEK786428 UEK786432:UEK851964 UEK851968:UEK917500 UEK917504:UEK983036 UEK983040:UEK1048576 UOG3:UOG18 UOG19:UOG35 UOG36:UOG65532 UOG65536:UOG131068 UOG131072:UOG196604 UOG196608:UOG262140 UOG262144:UOG327676 UOG327680:UOG393212 UOG393216:UOG458748 UOG458752:UOG524284 UOG524288:UOG589820 UOG589824:UOG655356 UOG655360:UOG720892 UOG720896:UOG786428 UOG786432:UOG851964 UOG851968:UOG917500 UOG917504:UOG983036 UOG983040:UOG1048576 UYC3:UYC18 UYC19:UYC35 UYC36:UYC65532 UYC65536:UYC131068 UYC131072:UYC196604 UYC196608:UYC262140 UYC262144:UYC327676 UYC327680:UYC393212 UYC393216:UYC458748 UYC458752:UYC524284 UYC524288:UYC589820 UYC589824:UYC655356 UYC655360:UYC720892 UYC720896:UYC786428 UYC786432:UYC851964 UYC851968:UYC917500 UYC917504:UYC983036 UYC983040:UYC1048576 VHY3:VHY18 VHY19:VHY35 VHY36:VHY65532 VHY65536:VHY131068 VHY131072:VHY196604 VHY196608:VHY262140 VHY262144:VHY327676 VHY327680:VHY393212 VHY393216:VHY458748 VHY458752:VHY524284 VHY524288:VHY589820 VHY589824:VHY655356 VHY655360:VHY720892 VHY720896:VHY786428 VHY786432:VHY851964 VHY851968:VHY917500 VHY917504:VHY983036 VHY983040:VHY1048576 VRU3:VRU18 VRU19:VRU35 VRU36:VRU65532 VRU65536:VRU131068 VRU131072:VRU196604 VRU196608:VRU262140 VRU262144:VRU327676 VRU327680:VRU393212 VRU393216:VRU458748 VRU458752:VRU524284 VRU524288:VRU589820 VRU589824:VRU655356 VRU655360:VRU720892 VRU720896:VRU786428 VRU786432:VRU851964 VRU851968:VRU917500 VRU917504:VRU983036 VRU983040:VRU1048576 WBQ3:WBQ18 WBQ19:WBQ35 WBQ36:WBQ65532 WBQ65536:WBQ131068 WBQ131072:WBQ196604 WBQ196608:WBQ262140 WBQ262144:WBQ327676 WBQ327680:WBQ393212 WBQ393216:WBQ458748 WBQ458752:WBQ524284 WBQ524288:WBQ589820 WBQ589824:WBQ655356 WBQ655360:WBQ720892 WBQ720896:WBQ786428 WBQ786432:WBQ851964 WBQ851968:WBQ917500 WBQ917504:WBQ983036 WBQ983040:WBQ1048576 WLM3:WLM18 WLM19:WLM35 WLM36:WLM65532 WLM65536:WLM131068 WLM131072:WLM196604 WLM196608:WLM262140 WLM262144:WLM327676 WLM327680:WLM393212 WLM393216:WLM458748 WLM458752:WLM524284 WLM524288:WLM589820 WLM589824:WLM655356 WLM655360:WLM720892 WLM720896:WLM786428 WLM786432:WLM851964 WLM851968:WLM917500 WLM917504:WLM983036 WLM983040:WLM1048576 WVI3:WVI18 WVI19:WVI35 WVI36:WVI65532 WVI65536:WVI131068 WVI131072:WVI196604 WVI196608:WVI262140 WVI262144:WVI327676 WVI327680:WVI393212 WVI393216:WVI458748 WVI458752:WVI524284 WVI524288:WVI589820 WVI589824:WVI655356 WVI655360:WVI720892 WVI720896:WVI786428 WVI786432:WVI851964 WVI851968:WVI917500 WVI917504:WVI983036 WVI983040: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H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H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H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H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H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H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H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H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H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H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H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H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H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H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H36:H65532 H65536:H131068 H131072:H196604 H196608:H262140 H262144:H327676 H327680:H393212 H393216:H458748 H458752:H524284 H524288:H589820 H589824:H655356 H655360:H720892 H720896:H786428 H786432:H851964 H851968:H917500 H917504:H983036 H983040:H1048576 JA3:JA18 JA19:JA35 JA36:JA65532 JA65536:JA131068 JA131072:JA196604 JA196608:JA262140 JA262144:JA327676 JA327680:JA393212 JA393216:JA458748 JA458752:JA524284 JA524288:JA589820 JA589824:JA655356 JA655360:JA720892 JA720896:JA786428 JA786432:JA851964 JA851968:JA917500 JA917504:JA983036 JA983040:JA1048576 SW3:SW18 SW19:SW35 SW36:SW65532 SW65536:SW131068 SW131072:SW196604 SW196608:SW262140 SW262144:SW327676 SW327680:SW393212 SW393216:SW458748 SW458752:SW524284 SW524288:SW589820 SW589824:SW655356 SW655360:SW720892 SW720896:SW786428 SW786432:SW851964 SW851968:SW917500 SW917504:SW983036 SW983040:SW1048576 ACS3:ACS18 ACS19:ACS35 ACS36:ACS65532 ACS65536:ACS131068 ACS131072:ACS196604 ACS196608:ACS262140 ACS262144:ACS327676 ACS327680:ACS393212 ACS393216:ACS458748 ACS458752:ACS524284 ACS524288:ACS589820 ACS589824:ACS655356 ACS655360:ACS720892 ACS720896:ACS786428 ACS786432:ACS851964 ACS851968:ACS917500 ACS917504:ACS983036 ACS983040:ACS1048576 AMO3:AMO18 AMO19:AMO35 AMO36:AMO65532 AMO65536:AMO131068 AMO131072:AMO196604 AMO196608:AMO262140 AMO262144:AMO327676 AMO327680:AMO393212 AMO393216:AMO458748 AMO458752:AMO524284 AMO524288:AMO589820 AMO589824:AMO655356 AMO655360:AMO720892 AMO720896:AMO786428 AMO786432:AMO851964 AMO851968:AMO917500 AMO917504:AMO983036 AMO983040:AMO1048576 AWK3:AWK18 AWK19:AWK35 AWK36:AWK65532 AWK65536:AWK131068 AWK131072:AWK196604 AWK196608:AWK262140 AWK262144:AWK327676 AWK327680:AWK393212 AWK393216:AWK458748 AWK458752:AWK524284 AWK524288:AWK589820 AWK589824:AWK655356 AWK655360:AWK720892 AWK720896:AWK786428 AWK786432:AWK851964 AWK851968:AWK917500 AWK917504:AWK983036 AWK983040:AWK1048576 BGG3:BGG18 BGG19:BGG35 BGG36:BGG65532 BGG65536:BGG131068 BGG131072:BGG196604 BGG196608:BGG262140 BGG262144:BGG327676 BGG327680:BGG393212 BGG393216:BGG458748 BGG458752:BGG524284 BGG524288:BGG589820 BGG589824:BGG655356 BGG655360:BGG720892 BGG720896:BGG786428 BGG786432:BGG851964 BGG851968:BGG917500 BGG917504:BGG983036 BGG983040:BGG1048576 BQC3:BQC18 BQC19:BQC35 BQC36:BQC65532 BQC65536:BQC131068 BQC131072:BQC196604 BQC196608:BQC262140 BQC262144:BQC327676 BQC327680:BQC393212 BQC393216:BQC458748 BQC458752:BQC524284 BQC524288:BQC589820 BQC589824:BQC655356 BQC655360:BQC720892 BQC720896:BQC786428 BQC786432:BQC851964 BQC851968:BQC917500 BQC917504:BQC983036 BQC983040:BQC1048576 BZY3:BZY18 BZY19:BZY35 BZY36:BZY65532 BZY65536:BZY131068 BZY131072:BZY196604 BZY196608:BZY262140 BZY262144:BZY327676 BZY327680:BZY393212 BZY393216:BZY458748 BZY458752:BZY524284 BZY524288:BZY589820 BZY589824:BZY655356 BZY655360:BZY720892 BZY720896:BZY786428 BZY786432:BZY851964 BZY851968:BZY917500 BZY917504:BZY983036 BZY983040:BZY1048576 CJU3:CJU18 CJU19:CJU35 CJU36:CJU65532 CJU65536:CJU131068 CJU131072:CJU196604 CJU196608:CJU262140 CJU262144:CJU327676 CJU327680:CJU393212 CJU393216:CJU458748 CJU458752:CJU524284 CJU524288:CJU589820 CJU589824:CJU655356 CJU655360:CJU720892 CJU720896:CJU786428 CJU786432:CJU851964 CJU851968:CJU917500 CJU917504:CJU983036 CJU983040:CJU1048576 CTQ3:CTQ18 CTQ19:CTQ35 CTQ36:CTQ65532 CTQ65536:CTQ131068 CTQ131072:CTQ196604 CTQ196608:CTQ262140 CTQ262144:CTQ327676 CTQ327680:CTQ393212 CTQ393216:CTQ458748 CTQ458752:CTQ524284 CTQ524288:CTQ589820 CTQ589824:CTQ655356 CTQ655360:CTQ720892 CTQ720896:CTQ786428 CTQ786432:CTQ851964 CTQ851968:CTQ917500 CTQ917504:CTQ983036 CTQ983040:CTQ1048576 DDM3:DDM18 DDM19:DDM35 DDM36:DDM65532 DDM65536:DDM131068 DDM131072:DDM196604 DDM196608:DDM262140 DDM262144:DDM327676 DDM327680:DDM393212 DDM393216:DDM458748 DDM458752:DDM524284 DDM524288:DDM589820 DDM589824:DDM655356 DDM655360:DDM720892 DDM720896:DDM786428 DDM786432:DDM851964 DDM851968:DDM917500 DDM917504:DDM983036 DDM983040:DDM1048576 DNI3:DNI18 DNI19:DNI35 DNI36:DNI65532 DNI65536:DNI131068 DNI131072:DNI196604 DNI196608:DNI262140 DNI262144:DNI327676 DNI327680:DNI393212 DNI393216:DNI458748 DNI458752:DNI524284 DNI524288:DNI589820 DNI589824:DNI655356 DNI655360:DNI720892 DNI720896:DNI786428 DNI786432:DNI851964 DNI851968:DNI917500 DNI917504:DNI983036 DNI983040:DNI1048576 DXE3:DXE18 DXE19:DXE35 DXE36:DXE65532 DXE65536:DXE131068 DXE131072:DXE196604 DXE196608:DXE262140 DXE262144:DXE327676 DXE327680:DXE393212 DXE393216:DXE458748 DXE458752:DXE524284 DXE524288:DXE589820 DXE589824:DXE655356 DXE655360:DXE720892 DXE720896:DXE786428 DXE786432:DXE851964 DXE851968:DXE917500 DXE917504:DXE983036 DXE983040:DXE1048576 EHA3:EHA18 EHA19:EHA35 EHA36:EHA65532 EHA65536:EHA131068 EHA131072:EHA196604 EHA196608:EHA262140 EHA262144:EHA327676 EHA327680:EHA393212 EHA393216:EHA458748 EHA458752:EHA524284 EHA524288:EHA589820 EHA589824:EHA655356 EHA655360:EHA720892 EHA720896:EHA786428 EHA786432:EHA851964 EHA851968:EHA917500 EHA917504:EHA983036 EHA983040:EHA1048576 EQW3:EQW18 EQW19:EQW35 EQW36:EQW65532 EQW65536:EQW131068 EQW131072:EQW196604 EQW196608:EQW262140 EQW262144:EQW327676 EQW327680:EQW393212 EQW393216:EQW458748 EQW458752:EQW524284 EQW524288:EQW589820 EQW589824:EQW655356 EQW655360:EQW720892 EQW720896:EQW786428 EQW786432:EQW851964 EQW851968:EQW917500 EQW917504:EQW983036 EQW983040:EQW1048576 FAS3:FAS18 FAS19:FAS35 FAS36:FAS65532 FAS65536:FAS131068 FAS131072:FAS196604 FAS196608:FAS262140 FAS262144:FAS327676 FAS327680:FAS393212 FAS393216:FAS458748 FAS458752:FAS524284 FAS524288:FAS589820 FAS589824:FAS655356 FAS655360:FAS720892 FAS720896:FAS786428 FAS786432:FAS851964 FAS851968:FAS917500 FAS917504:FAS983036 FAS983040:FAS1048576 FKO3:FKO18 FKO19:FKO35 FKO36:FKO65532 FKO65536:FKO131068 FKO131072:FKO196604 FKO196608:FKO262140 FKO262144:FKO327676 FKO327680:FKO393212 FKO393216:FKO458748 FKO458752:FKO524284 FKO524288:FKO589820 FKO589824:FKO655356 FKO655360:FKO720892 FKO720896:FKO786428 FKO786432:FKO851964 FKO851968:FKO917500 FKO917504:FKO983036 FKO983040:FKO1048576 FUK3:FUK18 FUK19:FUK35 FUK36:FUK65532 FUK65536:FUK131068 FUK131072:FUK196604 FUK196608:FUK262140 FUK262144:FUK327676 FUK327680:FUK393212 FUK393216:FUK458748 FUK458752:FUK524284 FUK524288:FUK589820 FUK589824:FUK655356 FUK655360:FUK720892 FUK720896:FUK786428 FUK786432:FUK851964 FUK851968:FUK917500 FUK917504:FUK983036 FUK983040:FUK1048576 GEG3:GEG18 GEG19:GEG35 GEG36:GEG65532 GEG65536:GEG131068 GEG131072:GEG196604 GEG196608:GEG262140 GEG262144:GEG327676 GEG327680:GEG393212 GEG393216:GEG458748 GEG458752:GEG524284 GEG524288:GEG589820 GEG589824:GEG655356 GEG655360:GEG720892 GEG720896:GEG786428 GEG786432:GEG851964 GEG851968:GEG917500 GEG917504:GEG983036 GEG983040:GEG1048576 GOC3:GOC18 GOC19:GOC35 GOC36:GOC65532 GOC65536:GOC131068 GOC131072:GOC196604 GOC196608:GOC262140 GOC262144:GOC327676 GOC327680:GOC393212 GOC393216:GOC458748 GOC458752:GOC524284 GOC524288:GOC589820 GOC589824:GOC655356 GOC655360:GOC720892 GOC720896:GOC786428 GOC786432:GOC851964 GOC851968:GOC917500 GOC917504:GOC983036 GOC983040:GOC1048576 GXY3:GXY18 GXY19:GXY35 GXY36:GXY65532 GXY65536:GXY131068 GXY131072:GXY196604 GXY196608:GXY262140 GXY262144:GXY327676 GXY327680:GXY393212 GXY393216:GXY458748 GXY458752:GXY524284 GXY524288:GXY589820 GXY589824:GXY655356 GXY655360:GXY720892 GXY720896:GXY786428 GXY786432:GXY851964 GXY851968:GXY917500 GXY917504:GXY983036 GXY983040:GXY1048576 HHU3:HHU18 HHU19:HHU35 HHU36:HHU65532 HHU65536:HHU131068 HHU131072:HHU196604 HHU196608:HHU262140 HHU262144:HHU327676 HHU327680:HHU393212 HHU393216:HHU458748 HHU458752:HHU524284 HHU524288:HHU589820 HHU589824:HHU655356 HHU655360:HHU720892 HHU720896:HHU786428 HHU786432:HHU851964 HHU851968:HHU917500 HHU917504:HHU983036 HHU983040:HHU1048576 HRQ3:HRQ18 HRQ19:HRQ35 HRQ36:HRQ65532 HRQ65536:HRQ131068 HRQ131072:HRQ196604 HRQ196608:HRQ262140 HRQ262144:HRQ327676 HRQ327680:HRQ393212 HRQ393216:HRQ458748 HRQ458752:HRQ524284 HRQ524288:HRQ589820 HRQ589824:HRQ655356 HRQ655360:HRQ720892 HRQ720896:HRQ786428 HRQ786432:HRQ851964 HRQ851968:HRQ917500 HRQ917504:HRQ983036 HRQ983040:HRQ1048576 IBM3:IBM18 IBM19:IBM35 IBM36:IBM65532 IBM65536:IBM131068 IBM131072:IBM196604 IBM196608:IBM262140 IBM262144:IBM327676 IBM327680:IBM393212 IBM393216:IBM458748 IBM458752:IBM524284 IBM524288:IBM589820 IBM589824:IBM655356 IBM655360:IBM720892 IBM720896:IBM786428 IBM786432:IBM851964 IBM851968:IBM917500 IBM917504:IBM983036 IBM983040:IBM1048576 ILI3:ILI18 ILI19:ILI35 ILI36:ILI65532 ILI65536:ILI131068 ILI131072:ILI196604 ILI196608:ILI262140 ILI262144:ILI327676 ILI327680:ILI393212 ILI393216:ILI458748 ILI458752:ILI524284 ILI524288:ILI589820 ILI589824:ILI655356 ILI655360:ILI720892 ILI720896:ILI786428 ILI786432:ILI851964 ILI851968:ILI917500 ILI917504:ILI983036 ILI983040:ILI1048576 IVE3:IVE18 IVE19:IVE35 IVE36:IVE65532 IVE65536:IVE131068 IVE131072:IVE196604 IVE196608:IVE262140 IVE262144:IVE327676 IVE327680:IVE393212 IVE393216:IVE458748 IVE458752:IVE524284 IVE524288:IVE589820 IVE589824:IVE655356 IVE655360:IVE720892 IVE720896:IVE786428 IVE786432:IVE851964 IVE851968:IVE917500 IVE917504:IVE983036 IVE983040:IVE1048576 JFA3:JFA18 JFA19:JFA35 JFA36:JFA65532 JFA65536:JFA131068 JFA131072:JFA196604 JFA196608:JFA262140 JFA262144:JFA327676 JFA327680:JFA393212 JFA393216:JFA458748 JFA458752:JFA524284 JFA524288:JFA589820 JFA589824:JFA655356 JFA655360:JFA720892 JFA720896:JFA786428 JFA786432:JFA851964 JFA851968:JFA917500 JFA917504:JFA983036 JFA983040:JFA1048576 JOW3:JOW18 JOW19:JOW35 JOW36:JOW65532 JOW65536:JOW131068 JOW131072:JOW196604 JOW196608:JOW262140 JOW262144:JOW327676 JOW327680:JOW393212 JOW393216:JOW458748 JOW458752:JOW524284 JOW524288:JOW589820 JOW589824:JOW655356 JOW655360:JOW720892 JOW720896:JOW786428 JOW786432:JOW851964 JOW851968:JOW917500 JOW917504:JOW983036 JOW983040:JOW1048576 JYS3:JYS18 JYS19:JYS35 JYS36:JYS65532 JYS65536:JYS131068 JYS131072:JYS196604 JYS196608:JYS262140 JYS262144:JYS327676 JYS327680:JYS393212 JYS393216:JYS458748 JYS458752:JYS524284 JYS524288:JYS589820 JYS589824:JYS655356 JYS655360:JYS720892 JYS720896:JYS786428 JYS786432:JYS851964 JYS851968:JYS917500 JYS917504:JYS983036 JYS983040:JYS1048576 KIO3:KIO18 KIO19:KIO35 KIO36:KIO65532 KIO65536:KIO131068 KIO131072:KIO196604 KIO196608:KIO262140 KIO262144:KIO327676 KIO327680:KIO393212 KIO393216:KIO458748 KIO458752:KIO524284 KIO524288:KIO589820 KIO589824:KIO655356 KIO655360:KIO720892 KIO720896:KIO786428 KIO786432:KIO851964 KIO851968:KIO917500 KIO917504:KIO983036 KIO983040:KIO1048576 KSK3:KSK18 KSK19:KSK35 KSK36:KSK65532 KSK65536:KSK131068 KSK131072:KSK196604 KSK196608:KSK262140 KSK262144:KSK327676 KSK327680:KSK393212 KSK393216:KSK458748 KSK458752:KSK524284 KSK524288:KSK589820 KSK589824:KSK655356 KSK655360:KSK720892 KSK720896:KSK786428 KSK786432:KSK851964 KSK851968:KSK917500 KSK917504:KSK983036 KSK983040:KSK1048576 LCG3:LCG18 LCG19:LCG35 LCG36:LCG65532 LCG65536:LCG131068 LCG131072:LCG196604 LCG196608:LCG262140 LCG262144:LCG327676 LCG327680:LCG393212 LCG393216:LCG458748 LCG458752:LCG524284 LCG524288:LCG589820 LCG589824:LCG655356 LCG655360:LCG720892 LCG720896:LCG786428 LCG786432:LCG851964 LCG851968:LCG917500 LCG917504:LCG983036 LCG983040:LCG1048576 LMC3:LMC18 LMC19:LMC35 LMC36:LMC65532 LMC65536:LMC131068 LMC131072:LMC196604 LMC196608:LMC262140 LMC262144:LMC327676 LMC327680:LMC393212 LMC393216:LMC458748 LMC458752:LMC524284 LMC524288:LMC589820 LMC589824:LMC655356 LMC655360:LMC720892 LMC720896:LMC786428 LMC786432:LMC851964 LMC851968:LMC917500 LMC917504:LMC983036 LMC983040:LMC1048576 LVY3:LVY18 LVY19:LVY35 LVY36:LVY65532 LVY65536:LVY131068 LVY131072:LVY196604 LVY196608:LVY262140 LVY262144:LVY327676 LVY327680:LVY393212 LVY393216:LVY458748 LVY458752:LVY524284 LVY524288:LVY589820 LVY589824:LVY655356 LVY655360:LVY720892 LVY720896:LVY786428 LVY786432:LVY851964 LVY851968:LVY917500 LVY917504:LVY983036 LVY983040:LVY1048576 MFU3:MFU18 MFU19:MFU35 MFU36:MFU65532 MFU65536:MFU131068 MFU131072:MFU196604 MFU196608:MFU262140 MFU262144:MFU327676 MFU327680:MFU393212 MFU393216:MFU458748 MFU458752:MFU524284 MFU524288:MFU589820 MFU589824:MFU655356 MFU655360:MFU720892 MFU720896:MFU786428 MFU786432:MFU851964 MFU851968:MFU917500 MFU917504:MFU983036 MFU983040:MFU1048576 MPQ3:MPQ18 MPQ19:MPQ35 MPQ36:MPQ65532 MPQ65536:MPQ131068 MPQ131072:MPQ196604 MPQ196608:MPQ262140 MPQ262144:MPQ327676 MPQ327680:MPQ393212 MPQ393216:MPQ458748 MPQ458752:MPQ524284 MPQ524288:MPQ589820 MPQ589824:MPQ655356 MPQ655360:MPQ720892 MPQ720896:MPQ786428 MPQ786432:MPQ851964 MPQ851968:MPQ917500 MPQ917504:MPQ983036 MPQ983040:MPQ1048576 MZM3:MZM18 MZM19:MZM35 MZM36:MZM65532 MZM65536:MZM131068 MZM131072:MZM196604 MZM196608:MZM262140 MZM262144:MZM327676 MZM327680:MZM393212 MZM393216:MZM458748 MZM458752:MZM524284 MZM524288:MZM589820 MZM589824:MZM655356 MZM655360:MZM720892 MZM720896:MZM786428 MZM786432:MZM851964 MZM851968:MZM917500 MZM917504:MZM983036 MZM983040:MZM1048576 NJI3:NJI18 NJI19:NJI35 NJI36:NJI65532 NJI65536:NJI131068 NJI131072:NJI196604 NJI196608:NJI262140 NJI262144:NJI327676 NJI327680:NJI393212 NJI393216:NJI458748 NJI458752:NJI524284 NJI524288:NJI589820 NJI589824:NJI655356 NJI655360:NJI720892 NJI720896:NJI786428 NJI786432:NJI851964 NJI851968:NJI917500 NJI917504:NJI983036 NJI983040:NJI1048576 NTE3:NTE18 NTE19:NTE35 NTE36:NTE65532 NTE65536:NTE131068 NTE131072:NTE196604 NTE196608:NTE262140 NTE262144:NTE327676 NTE327680:NTE393212 NTE393216:NTE458748 NTE458752:NTE524284 NTE524288:NTE589820 NTE589824:NTE655356 NTE655360:NTE720892 NTE720896:NTE786428 NTE786432:NTE851964 NTE851968:NTE917500 NTE917504:NTE983036 NTE983040:NTE1048576 ODA3:ODA18 ODA19:ODA35 ODA36:ODA65532 ODA65536:ODA131068 ODA131072:ODA196604 ODA196608:ODA262140 ODA262144:ODA327676 ODA327680:ODA393212 ODA393216:ODA458748 ODA458752:ODA524284 ODA524288:ODA589820 ODA589824:ODA655356 ODA655360:ODA720892 ODA720896:ODA786428 ODA786432:ODA851964 ODA851968:ODA917500 ODA917504:ODA983036 ODA983040:ODA1048576 OMW3:OMW18 OMW19:OMW35 OMW36:OMW65532 OMW65536:OMW131068 OMW131072:OMW196604 OMW196608:OMW262140 OMW262144:OMW327676 OMW327680:OMW393212 OMW393216:OMW458748 OMW458752:OMW524284 OMW524288:OMW589820 OMW589824:OMW655356 OMW655360:OMW720892 OMW720896:OMW786428 OMW786432:OMW851964 OMW851968:OMW917500 OMW917504:OMW983036 OMW983040:OMW1048576 OWS3:OWS18 OWS19:OWS35 OWS36:OWS65532 OWS65536:OWS131068 OWS131072:OWS196604 OWS196608:OWS262140 OWS262144:OWS327676 OWS327680:OWS393212 OWS393216:OWS458748 OWS458752:OWS524284 OWS524288:OWS589820 OWS589824:OWS655356 OWS655360:OWS720892 OWS720896:OWS786428 OWS786432:OWS851964 OWS851968:OWS917500 OWS917504:OWS983036 OWS983040:OWS1048576 PGO3:PGO18 PGO19:PGO35 PGO36:PGO65532 PGO65536:PGO131068 PGO131072:PGO196604 PGO196608:PGO262140 PGO262144:PGO327676 PGO327680:PGO393212 PGO393216:PGO458748 PGO458752:PGO524284 PGO524288:PGO589820 PGO589824:PGO655356 PGO655360:PGO720892 PGO720896:PGO786428 PGO786432:PGO851964 PGO851968:PGO917500 PGO917504:PGO983036 PGO983040:PGO1048576 PQK3:PQK18 PQK19:PQK35 PQK36:PQK65532 PQK65536:PQK131068 PQK131072:PQK196604 PQK196608:PQK262140 PQK262144:PQK327676 PQK327680:PQK393212 PQK393216:PQK458748 PQK458752:PQK524284 PQK524288:PQK589820 PQK589824:PQK655356 PQK655360:PQK720892 PQK720896:PQK786428 PQK786432:PQK851964 PQK851968:PQK917500 PQK917504:PQK983036 PQK983040:PQK1048576 QAG3:QAG18 QAG19:QAG35 QAG36:QAG65532 QAG65536:QAG131068 QAG131072:QAG196604 QAG196608:QAG262140 QAG262144:QAG327676 QAG327680:QAG393212 QAG393216:QAG458748 QAG458752:QAG524284 QAG524288:QAG589820 QAG589824:QAG655356 QAG655360:QAG720892 QAG720896:QAG786428 QAG786432:QAG851964 QAG851968:QAG917500 QAG917504:QAG983036 QAG983040:QAG1048576 QKC3:QKC18 QKC19:QKC35 QKC36:QKC65532 QKC65536:QKC131068 QKC131072:QKC196604 QKC196608:QKC262140 QKC262144:QKC327676 QKC327680:QKC393212 QKC393216:QKC458748 QKC458752:QKC524284 QKC524288:QKC589820 QKC589824:QKC655356 QKC655360:QKC720892 QKC720896:QKC786428 QKC786432:QKC851964 QKC851968:QKC917500 QKC917504:QKC983036 QKC983040:QKC1048576 QTY3:QTY18 QTY19:QTY35 QTY36:QTY65532 QTY65536:QTY131068 QTY131072:QTY196604 QTY196608:QTY262140 QTY262144:QTY327676 QTY327680:QTY393212 QTY393216:QTY458748 QTY458752:QTY524284 QTY524288:QTY589820 QTY589824:QTY655356 QTY655360:QTY720892 QTY720896:QTY786428 QTY786432:QTY851964 QTY851968:QTY917500 QTY917504:QTY983036 QTY983040:QTY1048576 RDU3:RDU18 RDU19:RDU35 RDU36:RDU65532 RDU65536:RDU131068 RDU131072:RDU196604 RDU196608:RDU262140 RDU262144:RDU327676 RDU327680:RDU393212 RDU393216:RDU458748 RDU458752:RDU524284 RDU524288:RDU589820 RDU589824:RDU655356 RDU655360:RDU720892 RDU720896:RDU786428 RDU786432:RDU851964 RDU851968:RDU917500 RDU917504:RDU983036 RDU983040:RDU1048576 RNQ3:RNQ18 RNQ19:RNQ35 RNQ36:RNQ65532 RNQ65536:RNQ131068 RNQ131072:RNQ196604 RNQ196608:RNQ262140 RNQ262144:RNQ327676 RNQ327680:RNQ393212 RNQ393216:RNQ458748 RNQ458752:RNQ524284 RNQ524288:RNQ589820 RNQ589824:RNQ655356 RNQ655360:RNQ720892 RNQ720896:RNQ786428 RNQ786432:RNQ851964 RNQ851968:RNQ917500 RNQ917504:RNQ983036 RNQ983040:RNQ1048576 RXM3:RXM18 RXM19:RXM35 RXM36:RXM65532 RXM65536:RXM131068 RXM131072:RXM196604 RXM196608:RXM262140 RXM262144:RXM327676 RXM327680:RXM393212 RXM393216:RXM458748 RXM458752:RXM524284 RXM524288:RXM589820 RXM589824:RXM655356 RXM655360:RXM720892 RXM720896:RXM786428 RXM786432:RXM851964 RXM851968:RXM917500 RXM917504:RXM983036 RXM983040:RXM1048576 SHI3:SHI18 SHI19:SHI35 SHI36:SHI65532 SHI65536:SHI131068 SHI131072:SHI196604 SHI196608:SHI262140 SHI262144:SHI327676 SHI327680:SHI393212 SHI393216:SHI458748 SHI458752:SHI524284 SHI524288:SHI589820 SHI589824:SHI655356 SHI655360:SHI720892 SHI720896:SHI786428 SHI786432:SHI851964 SHI851968:SHI917500 SHI917504:SHI983036 SHI983040:SHI1048576 SRE3:SRE18 SRE19:SRE35 SRE36:SRE65532 SRE65536:SRE131068 SRE131072:SRE196604 SRE196608:SRE262140 SRE262144:SRE327676 SRE327680:SRE393212 SRE393216:SRE458748 SRE458752:SRE524284 SRE524288:SRE589820 SRE589824:SRE655356 SRE655360:SRE720892 SRE720896:SRE786428 SRE786432:SRE851964 SRE851968:SRE917500 SRE917504:SRE983036 SRE983040:SRE1048576 TBA3:TBA18 TBA19:TBA35 TBA36:TBA65532 TBA65536:TBA131068 TBA131072:TBA196604 TBA196608:TBA262140 TBA262144:TBA327676 TBA327680:TBA393212 TBA393216:TBA458748 TBA458752:TBA524284 TBA524288:TBA589820 TBA589824:TBA655356 TBA655360:TBA720892 TBA720896:TBA786428 TBA786432:TBA851964 TBA851968:TBA917500 TBA917504:TBA983036 TBA983040:TBA1048576 TKW3:TKW18 TKW19:TKW35 TKW36:TKW65532 TKW65536:TKW131068 TKW131072:TKW196604 TKW196608:TKW262140 TKW262144:TKW327676 TKW327680:TKW393212 TKW393216:TKW458748 TKW458752:TKW524284 TKW524288:TKW589820 TKW589824:TKW655356 TKW655360:TKW720892 TKW720896:TKW786428 TKW786432:TKW851964 TKW851968:TKW917500 TKW917504:TKW983036 TKW983040:TKW1048576 TUS3:TUS18 TUS19:TUS35 TUS36:TUS65532 TUS65536:TUS131068 TUS131072:TUS196604 TUS196608:TUS262140 TUS262144:TUS327676 TUS327680:TUS393212 TUS393216:TUS458748 TUS458752:TUS524284 TUS524288:TUS589820 TUS589824:TUS655356 TUS655360:TUS720892 TUS720896:TUS786428 TUS786432:TUS851964 TUS851968:TUS917500 TUS917504:TUS983036 TUS983040:TUS1048576 UEO3:UEO18 UEO19:UEO35 UEO36:UEO65532 UEO65536:UEO131068 UEO131072:UEO196604 UEO196608:UEO262140 UEO262144:UEO327676 UEO327680:UEO393212 UEO393216:UEO458748 UEO458752:UEO524284 UEO524288:UEO589820 UEO589824:UEO655356 UEO655360:UEO720892 UEO720896:UEO786428 UEO786432:UEO851964 UEO851968:UEO917500 UEO917504:UEO983036 UEO983040:UEO1048576 UOK3:UOK18 UOK19:UOK35 UOK36:UOK65532 UOK65536:UOK131068 UOK131072:UOK196604 UOK196608:UOK262140 UOK262144:UOK327676 UOK327680:UOK393212 UOK393216:UOK458748 UOK458752:UOK524284 UOK524288:UOK589820 UOK589824:UOK655356 UOK655360:UOK720892 UOK720896:UOK786428 UOK786432:UOK851964 UOK851968:UOK917500 UOK917504:UOK983036 UOK983040:UOK1048576 UYG3:UYG18 UYG19:UYG35 UYG36:UYG65532 UYG65536:UYG131068 UYG131072:UYG196604 UYG196608:UYG262140 UYG262144:UYG327676 UYG327680:UYG393212 UYG393216:UYG458748 UYG458752:UYG524284 UYG524288:UYG589820 UYG589824:UYG655356 UYG655360:UYG720892 UYG720896:UYG786428 UYG786432:UYG851964 UYG851968:UYG917500 UYG917504:UYG983036 UYG983040:UYG1048576 VIC3:VIC18 VIC19:VIC35 VIC36:VIC65532 VIC65536:VIC131068 VIC131072:VIC196604 VIC196608:VIC262140 VIC262144:VIC327676 VIC327680:VIC393212 VIC393216:VIC458748 VIC458752:VIC524284 VIC524288:VIC589820 VIC589824:VIC655356 VIC655360:VIC720892 VIC720896:VIC786428 VIC786432:VIC851964 VIC851968:VIC917500 VIC917504:VIC983036 VIC983040:VIC1048576 VRY3:VRY18 VRY19:VRY35 VRY36:VRY65532 VRY65536:VRY131068 VRY131072:VRY196604 VRY196608:VRY262140 VRY262144:VRY327676 VRY327680:VRY393212 VRY393216:VRY458748 VRY458752:VRY524284 VRY524288:VRY589820 VRY589824:VRY655356 VRY655360:VRY720892 VRY720896:VRY786428 VRY786432:VRY851964 VRY851968:VRY917500 VRY917504:VRY983036 VRY983040:VRY1048576 WBU3:WBU18 WBU19:WBU35 WBU36:WBU65532 WBU65536:WBU131068 WBU131072:WBU196604 WBU196608:WBU262140 WBU262144:WBU327676 WBU327680:WBU393212 WBU393216:WBU458748 WBU458752:WBU524284 WBU524288:WBU589820 WBU589824:WBU655356 WBU655360:WBU720892 WBU720896:WBU786428 WBU786432:WBU851964 WBU851968:WBU917500 WBU917504:WBU983036 WBU983040:WBU1048576 WLQ3:WLQ18 WLQ19:WLQ35 WLQ36:WLQ65532 WLQ65536:WLQ131068 WLQ131072:WLQ196604 WLQ196608:WLQ262140 WLQ262144:WLQ327676 WLQ327680:WLQ393212 WLQ393216:WLQ458748 WLQ458752:WLQ524284 WLQ524288:WLQ589820 WLQ589824:WLQ655356 WLQ655360:WLQ720892 WLQ720896:WLQ786428 WLQ786432:WLQ851964 WLQ851968:WLQ917500 WLQ917504:WLQ983036 WLQ983040:WLQ1048576 WVM3:WVM18 WVM19:WVM35 WVM36:WVM65532 WVM65536:WVM131068 WVM131072:WVM196604 WVM196608:WVM262140 WVM262144:WVM327676 WVM327680:WVM393212 WVM393216:WVM458748 WVM458752:WVM524284 WVM524288:WVM589820 WVM589824:WVM655356 WVM655360:WVM720892 WVM720896:WVM786428 WVM786432:WVM851964 WVM851968:WVM917500 WVM917504:WVM983036 WVM983040: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F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F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F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F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F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F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F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F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F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F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F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F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F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F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F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F36:F65532 F65538:F65541 F65569:F131068 F131074:F131077 F131105:F196604 F196610:F196613 F196641:F262140 F262146:F262149 F262177:F327676 F327682:F327685 F327713:F393212 F393218:F393221 F393249:F458748 F458754:F458757 F458785:F524284 F524290:F524293 F524321:F589820 F589826:F589829 F589857:F655356 F655362:F655365 F655393:F720892 F720898:F720901 F720929:F786428 F786434:F786437 F786465:F851964 F851970:F851973 F852001:F917500 F917506:F917509 F917537:F983036 F983042:F983045 F983073:F1048576 IY5:IY8 IY36:IY65532 IY65538:IY65541 IY65569:IY131068 IY131074:IY131077 IY131105:IY196604 IY196610:IY196613 IY196641:IY262140 IY262146:IY262149 IY262177:IY327676 IY327682:IY327685 IY327713:IY393212 IY393218:IY393221 IY393249:IY458748 IY458754:IY458757 IY458785:IY524284 IY524290:IY524293 IY524321:IY589820 IY589826:IY589829 IY589857:IY655356 IY655362:IY655365 IY655393:IY720892 IY720898:IY720901 IY720929:IY786428 IY786434:IY786437 IY786465:IY851964 IY851970:IY851973 IY852001:IY917500 IY917506:IY917509 IY917537:IY983036 IY983042:IY983045 IY983073:IY1048576 SU5:SU8 SU36:SU65532 SU65538:SU65541 SU65569:SU131068 SU131074:SU131077 SU131105:SU196604 SU196610:SU196613 SU196641:SU262140 SU262146:SU262149 SU262177:SU327676 SU327682:SU327685 SU327713:SU393212 SU393218:SU393221 SU393249:SU458748 SU458754:SU458757 SU458785:SU524284 SU524290:SU524293 SU524321:SU589820 SU589826:SU589829 SU589857:SU655356 SU655362:SU655365 SU655393:SU720892 SU720898:SU720901 SU720929:SU786428 SU786434:SU786437 SU786465:SU851964 SU851970:SU851973 SU852001:SU917500 SU917506:SU917509 SU917537:SU983036 SU983042:SU983045 SU983073:SU1048576 ACQ5:ACQ8 ACQ36:ACQ65532 ACQ65538:ACQ65541 ACQ65569:ACQ131068 ACQ131074:ACQ131077 ACQ131105:ACQ196604 ACQ196610:ACQ196613 ACQ196641:ACQ262140 ACQ262146:ACQ262149 ACQ262177:ACQ327676 ACQ327682:ACQ327685 ACQ327713:ACQ393212 ACQ393218:ACQ393221 ACQ393249:ACQ458748 ACQ458754:ACQ458757 ACQ458785:ACQ524284 ACQ524290:ACQ524293 ACQ524321:ACQ589820 ACQ589826:ACQ589829 ACQ589857:ACQ655356 ACQ655362:ACQ655365 ACQ655393:ACQ720892 ACQ720898:ACQ720901 ACQ720929:ACQ786428 ACQ786434:ACQ786437 ACQ786465:ACQ851964 ACQ851970:ACQ851973 ACQ852001:ACQ917500 ACQ917506:ACQ917509 ACQ917537:ACQ983036 ACQ983042:ACQ983045 ACQ983073:ACQ1048576 AMM5:AMM8 AMM36:AMM65532 AMM65538:AMM65541 AMM65569:AMM131068 AMM131074:AMM131077 AMM131105:AMM196604 AMM196610:AMM196613 AMM196641:AMM262140 AMM262146:AMM262149 AMM262177:AMM327676 AMM327682:AMM327685 AMM327713:AMM393212 AMM393218:AMM393221 AMM393249:AMM458748 AMM458754:AMM458757 AMM458785:AMM524284 AMM524290:AMM524293 AMM524321:AMM589820 AMM589826:AMM589829 AMM589857:AMM655356 AMM655362:AMM655365 AMM655393:AMM720892 AMM720898:AMM720901 AMM720929:AMM786428 AMM786434:AMM786437 AMM786465:AMM851964 AMM851970:AMM851973 AMM852001:AMM917500 AMM917506:AMM917509 AMM917537:AMM983036 AMM983042:AMM983045 AMM983073:AMM1048576 AWI5:AWI8 AWI36:AWI65532 AWI65538:AWI65541 AWI65569:AWI131068 AWI131074:AWI131077 AWI131105:AWI196604 AWI196610:AWI196613 AWI196641:AWI262140 AWI262146:AWI262149 AWI262177:AWI327676 AWI327682:AWI327685 AWI327713:AWI393212 AWI393218:AWI393221 AWI393249:AWI458748 AWI458754:AWI458757 AWI458785:AWI524284 AWI524290:AWI524293 AWI524321:AWI589820 AWI589826:AWI589829 AWI589857:AWI655356 AWI655362:AWI655365 AWI655393:AWI720892 AWI720898:AWI720901 AWI720929:AWI786428 AWI786434:AWI786437 AWI786465:AWI851964 AWI851970:AWI851973 AWI852001:AWI917500 AWI917506:AWI917509 AWI917537:AWI983036 AWI983042:AWI983045 AWI983073:AWI1048576 BGE5:BGE8 BGE36:BGE65532 BGE65538:BGE65541 BGE65569:BGE131068 BGE131074:BGE131077 BGE131105:BGE196604 BGE196610:BGE196613 BGE196641:BGE262140 BGE262146:BGE262149 BGE262177:BGE327676 BGE327682:BGE327685 BGE327713:BGE393212 BGE393218:BGE393221 BGE393249:BGE458748 BGE458754:BGE458757 BGE458785:BGE524284 BGE524290:BGE524293 BGE524321:BGE589820 BGE589826:BGE589829 BGE589857:BGE655356 BGE655362:BGE655365 BGE655393:BGE720892 BGE720898:BGE720901 BGE720929:BGE786428 BGE786434:BGE786437 BGE786465:BGE851964 BGE851970:BGE851973 BGE852001:BGE917500 BGE917506:BGE917509 BGE917537:BGE983036 BGE983042:BGE983045 BGE983073:BGE1048576 BQA5:BQA8 BQA36:BQA65532 BQA65538:BQA65541 BQA65569:BQA131068 BQA131074:BQA131077 BQA131105:BQA196604 BQA196610:BQA196613 BQA196641:BQA262140 BQA262146:BQA262149 BQA262177:BQA327676 BQA327682:BQA327685 BQA327713:BQA393212 BQA393218:BQA393221 BQA393249:BQA458748 BQA458754:BQA458757 BQA458785:BQA524284 BQA524290:BQA524293 BQA524321:BQA589820 BQA589826:BQA589829 BQA589857:BQA655356 BQA655362:BQA655365 BQA655393:BQA720892 BQA720898:BQA720901 BQA720929:BQA786428 BQA786434:BQA786437 BQA786465:BQA851964 BQA851970:BQA851973 BQA852001:BQA917500 BQA917506:BQA917509 BQA917537:BQA983036 BQA983042:BQA983045 BQA983073:BQA1048576 BZW5:BZW8 BZW36:BZW65532 BZW65538:BZW65541 BZW65569:BZW131068 BZW131074:BZW131077 BZW131105:BZW196604 BZW196610:BZW196613 BZW196641:BZW262140 BZW262146:BZW262149 BZW262177:BZW327676 BZW327682:BZW327685 BZW327713:BZW393212 BZW393218:BZW393221 BZW393249:BZW458748 BZW458754:BZW458757 BZW458785:BZW524284 BZW524290:BZW524293 BZW524321:BZW589820 BZW589826:BZW589829 BZW589857:BZW655356 BZW655362:BZW655365 BZW655393:BZW720892 BZW720898:BZW720901 BZW720929:BZW786428 BZW786434:BZW786437 BZW786465:BZW851964 BZW851970:BZW851973 BZW852001:BZW917500 BZW917506:BZW917509 BZW917537:BZW983036 BZW983042:BZW983045 BZW983073:BZW1048576 CJS5:CJS8 CJS36:CJS65532 CJS65538:CJS65541 CJS65569:CJS131068 CJS131074:CJS131077 CJS131105:CJS196604 CJS196610:CJS196613 CJS196641:CJS262140 CJS262146:CJS262149 CJS262177:CJS327676 CJS327682:CJS327685 CJS327713:CJS393212 CJS393218:CJS393221 CJS393249:CJS458748 CJS458754:CJS458757 CJS458785:CJS524284 CJS524290:CJS524293 CJS524321:CJS589820 CJS589826:CJS589829 CJS589857:CJS655356 CJS655362:CJS655365 CJS655393:CJS720892 CJS720898:CJS720901 CJS720929:CJS786428 CJS786434:CJS786437 CJS786465:CJS851964 CJS851970:CJS851973 CJS852001:CJS917500 CJS917506:CJS917509 CJS917537:CJS983036 CJS983042:CJS983045 CJS983073:CJS1048576 CTO5:CTO8 CTO36:CTO65532 CTO65538:CTO65541 CTO65569:CTO131068 CTO131074:CTO131077 CTO131105:CTO196604 CTO196610:CTO196613 CTO196641:CTO262140 CTO262146:CTO262149 CTO262177:CTO327676 CTO327682:CTO327685 CTO327713:CTO393212 CTO393218:CTO393221 CTO393249:CTO458748 CTO458754:CTO458757 CTO458785:CTO524284 CTO524290:CTO524293 CTO524321:CTO589820 CTO589826:CTO589829 CTO589857:CTO655356 CTO655362:CTO655365 CTO655393:CTO720892 CTO720898:CTO720901 CTO720929:CTO786428 CTO786434:CTO786437 CTO786465:CTO851964 CTO851970:CTO851973 CTO852001:CTO917500 CTO917506:CTO917509 CTO917537:CTO983036 CTO983042:CTO983045 CTO983073:CTO1048576 DDK5:DDK8 DDK36:DDK65532 DDK65538:DDK65541 DDK65569:DDK131068 DDK131074:DDK131077 DDK131105:DDK196604 DDK196610:DDK196613 DDK196641:DDK262140 DDK262146:DDK262149 DDK262177:DDK327676 DDK327682:DDK327685 DDK327713:DDK393212 DDK393218:DDK393221 DDK393249:DDK458748 DDK458754:DDK458757 DDK458785:DDK524284 DDK524290:DDK524293 DDK524321:DDK589820 DDK589826:DDK589829 DDK589857:DDK655356 DDK655362:DDK655365 DDK655393:DDK720892 DDK720898:DDK720901 DDK720929:DDK786428 DDK786434:DDK786437 DDK786465:DDK851964 DDK851970:DDK851973 DDK852001:DDK917500 DDK917506:DDK917509 DDK917537:DDK983036 DDK983042:DDK983045 DDK983073:DDK1048576 DNG5:DNG8 DNG36:DNG65532 DNG65538:DNG65541 DNG65569:DNG131068 DNG131074:DNG131077 DNG131105:DNG196604 DNG196610:DNG196613 DNG196641:DNG262140 DNG262146:DNG262149 DNG262177:DNG327676 DNG327682:DNG327685 DNG327713:DNG393212 DNG393218:DNG393221 DNG393249:DNG458748 DNG458754:DNG458757 DNG458785:DNG524284 DNG524290:DNG524293 DNG524321:DNG589820 DNG589826:DNG589829 DNG589857:DNG655356 DNG655362:DNG655365 DNG655393:DNG720892 DNG720898:DNG720901 DNG720929:DNG786428 DNG786434:DNG786437 DNG786465:DNG851964 DNG851970:DNG851973 DNG852001:DNG917500 DNG917506:DNG917509 DNG917537:DNG983036 DNG983042:DNG983045 DNG983073:DNG1048576 DXC5:DXC8 DXC36:DXC65532 DXC65538:DXC65541 DXC65569:DXC131068 DXC131074:DXC131077 DXC131105:DXC196604 DXC196610:DXC196613 DXC196641:DXC262140 DXC262146:DXC262149 DXC262177:DXC327676 DXC327682:DXC327685 DXC327713:DXC393212 DXC393218:DXC393221 DXC393249:DXC458748 DXC458754:DXC458757 DXC458785:DXC524284 DXC524290:DXC524293 DXC524321:DXC589820 DXC589826:DXC589829 DXC589857:DXC655356 DXC655362:DXC655365 DXC655393:DXC720892 DXC720898:DXC720901 DXC720929:DXC786428 DXC786434:DXC786437 DXC786465:DXC851964 DXC851970:DXC851973 DXC852001:DXC917500 DXC917506:DXC917509 DXC917537:DXC983036 DXC983042:DXC983045 DXC983073:DXC1048576 EGY5:EGY8 EGY36:EGY65532 EGY65538:EGY65541 EGY65569:EGY131068 EGY131074:EGY131077 EGY131105:EGY196604 EGY196610:EGY196613 EGY196641:EGY262140 EGY262146:EGY262149 EGY262177:EGY327676 EGY327682:EGY327685 EGY327713:EGY393212 EGY393218:EGY393221 EGY393249:EGY458748 EGY458754:EGY458757 EGY458785:EGY524284 EGY524290:EGY524293 EGY524321:EGY589820 EGY589826:EGY589829 EGY589857:EGY655356 EGY655362:EGY655365 EGY655393:EGY720892 EGY720898:EGY720901 EGY720929:EGY786428 EGY786434:EGY786437 EGY786465:EGY851964 EGY851970:EGY851973 EGY852001:EGY917500 EGY917506:EGY917509 EGY917537:EGY983036 EGY983042:EGY983045 EGY983073:EGY1048576 EQU5:EQU8 EQU36:EQU65532 EQU65538:EQU65541 EQU65569:EQU131068 EQU131074:EQU131077 EQU131105:EQU196604 EQU196610:EQU196613 EQU196641:EQU262140 EQU262146:EQU262149 EQU262177:EQU327676 EQU327682:EQU327685 EQU327713:EQU393212 EQU393218:EQU393221 EQU393249:EQU458748 EQU458754:EQU458757 EQU458785:EQU524284 EQU524290:EQU524293 EQU524321:EQU589820 EQU589826:EQU589829 EQU589857:EQU655356 EQU655362:EQU655365 EQU655393:EQU720892 EQU720898:EQU720901 EQU720929:EQU786428 EQU786434:EQU786437 EQU786465:EQU851964 EQU851970:EQU851973 EQU852001:EQU917500 EQU917506:EQU917509 EQU917537:EQU983036 EQU983042:EQU983045 EQU983073:EQU1048576 FAQ5:FAQ8 FAQ36:FAQ65532 FAQ65538:FAQ65541 FAQ65569:FAQ131068 FAQ131074:FAQ131077 FAQ131105:FAQ196604 FAQ196610:FAQ196613 FAQ196641:FAQ262140 FAQ262146:FAQ262149 FAQ262177:FAQ327676 FAQ327682:FAQ327685 FAQ327713:FAQ393212 FAQ393218:FAQ393221 FAQ393249:FAQ458748 FAQ458754:FAQ458757 FAQ458785:FAQ524284 FAQ524290:FAQ524293 FAQ524321:FAQ589820 FAQ589826:FAQ589829 FAQ589857:FAQ655356 FAQ655362:FAQ655365 FAQ655393:FAQ720892 FAQ720898:FAQ720901 FAQ720929:FAQ786428 FAQ786434:FAQ786437 FAQ786465:FAQ851964 FAQ851970:FAQ851973 FAQ852001:FAQ917500 FAQ917506:FAQ917509 FAQ917537:FAQ983036 FAQ983042:FAQ983045 FAQ983073:FAQ1048576 FKM5:FKM8 FKM36:FKM65532 FKM65538:FKM65541 FKM65569:FKM131068 FKM131074:FKM131077 FKM131105:FKM196604 FKM196610:FKM196613 FKM196641:FKM262140 FKM262146:FKM262149 FKM262177:FKM327676 FKM327682:FKM327685 FKM327713:FKM393212 FKM393218:FKM393221 FKM393249:FKM458748 FKM458754:FKM458757 FKM458785:FKM524284 FKM524290:FKM524293 FKM524321:FKM589820 FKM589826:FKM589829 FKM589857:FKM655356 FKM655362:FKM655365 FKM655393:FKM720892 FKM720898:FKM720901 FKM720929:FKM786428 FKM786434:FKM786437 FKM786465:FKM851964 FKM851970:FKM851973 FKM852001:FKM917500 FKM917506:FKM917509 FKM917537:FKM983036 FKM983042:FKM983045 FKM983073:FKM1048576 FUI5:FUI8 FUI36:FUI65532 FUI65538:FUI65541 FUI65569:FUI131068 FUI131074:FUI131077 FUI131105:FUI196604 FUI196610:FUI196613 FUI196641:FUI262140 FUI262146:FUI262149 FUI262177:FUI327676 FUI327682:FUI327685 FUI327713:FUI393212 FUI393218:FUI393221 FUI393249:FUI458748 FUI458754:FUI458757 FUI458785:FUI524284 FUI524290:FUI524293 FUI524321:FUI589820 FUI589826:FUI589829 FUI589857:FUI655356 FUI655362:FUI655365 FUI655393:FUI720892 FUI720898:FUI720901 FUI720929:FUI786428 FUI786434:FUI786437 FUI786465:FUI851964 FUI851970:FUI851973 FUI852001:FUI917500 FUI917506:FUI917509 FUI917537:FUI983036 FUI983042:FUI983045 FUI983073:FUI1048576 GEE5:GEE8 GEE36:GEE65532 GEE65538:GEE65541 GEE65569:GEE131068 GEE131074:GEE131077 GEE131105:GEE196604 GEE196610:GEE196613 GEE196641:GEE262140 GEE262146:GEE262149 GEE262177:GEE327676 GEE327682:GEE327685 GEE327713:GEE393212 GEE393218:GEE393221 GEE393249:GEE458748 GEE458754:GEE458757 GEE458785:GEE524284 GEE524290:GEE524293 GEE524321:GEE589820 GEE589826:GEE589829 GEE589857:GEE655356 GEE655362:GEE655365 GEE655393:GEE720892 GEE720898:GEE720901 GEE720929:GEE786428 GEE786434:GEE786437 GEE786465:GEE851964 GEE851970:GEE851973 GEE852001:GEE917500 GEE917506:GEE917509 GEE917537:GEE983036 GEE983042:GEE983045 GEE983073:GEE1048576 GOA5:GOA8 GOA36:GOA65532 GOA65538:GOA65541 GOA65569:GOA131068 GOA131074:GOA131077 GOA131105:GOA196604 GOA196610:GOA196613 GOA196641:GOA262140 GOA262146:GOA262149 GOA262177:GOA327676 GOA327682:GOA327685 GOA327713:GOA393212 GOA393218:GOA393221 GOA393249:GOA458748 GOA458754:GOA458757 GOA458785:GOA524284 GOA524290:GOA524293 GOA524321:GOA589820 GOA589826:GOA589829 GOA589857:GOA655356 GOA655362:GOA655365 GOA655393:GOA720892 GOA720898:GOA720901 GOA720929:GOA786428 GOA786434:GOA786437 GOA786465:GOA851964 GOA851970:GOA851973 GOA852001:GOA917500 GOA917506:GOA917509 GOA917537:GOA983036 GOA983042:GOA983045 GOA983073:GOA1048576 GXW5:GXW8 GXW36:GXW65532 GXW65538:GXW65541 GXW65569:GXW131068 GXW131074:GXW131077 GXW131105:GXW196604 GXW196610:GXW196613 GXW196641:GXW262140 GXW262146:GXW262149 GXW262177:GXW327676 GXW327682:GXW327685 GXW327713:GXW393212 GXW393218:GXW393221 GXW393249:GXW458748 GXW458754:GXW458757 GXW458785:GXW524284 GXW524290:GXW524293 GXW524321:GXW589820 GXW589826:GXW589829 GXW589857:GXW655356 GXW655362:GXW655365 GXW655393:GXW720892 GXW720898:GXW720901 GXW720929:GXW786428 GXW786434:GXW786437 GXW786465:GXW851964 GXW851970:GXW851973 GXW852001:GXW917500 GXW917506:GXW917509 GXW917537:GXW983036 GXW983042:GXW983045 GXW983073:GXW1048576 HHS5:HHS8 HHS36:HHS65532 HHS65538:HHS65541 HHS65569:HHS131068 HHS131074:HHS131077 HHS131105:HHS196604 HHS196610:HHS196613 HHS196641:HHS262140 HHS262146:HHS262149 HHS262177:HHS327676 HHS327682:HHS327685 HHS327713:HHS393212 HHS393218:HHS393221 HHS393249:HHS458748 HHS458754:HHS458757 HHS458785:HHS524284 HHS524290:HHS524293 HHS524321:HHS589820 HHS589826:HHS589829 HHS589857:HHS655356 HHS655362:HHS655365 HHS655393:HHS720892 HHS720898:HHS720901 HHS720929:HHS786428 HHS786434:HHS786437 HHS786465:HHS851964 HHS851970:HHS851973 HHS852001:HHS917500 HHS917506:HHS917509 HHS917537:HHS983036 HHS983042:HHS983045 HHS983073:HHS1048576 HRO5:HRO8 HRO36:HRO65532 HRO65538:HRO65541 HRO65569:HRO131068 HRO131074:HRO131077 HRO131105:HRO196604 HRO196610:HRO196613 HRO196641:HRO262140 HRO262146:HRO262149 HRO262177:HRO327676 HRO327682:HRO327685 HRO327713:HRO393212 HRO393218:HRO393221 HRO393249:HRO458748 HRO458754:HRO458757 HRO458785:HRO524284 HRO524290:HRO524293 HRO524321:HRO589820 HRO589826:HRO589829 HRO589857:HRO655356 HRO655362:HRO655365 HRO655393:HRO720892 HRO720898:HRO720901 HRO720929:HRO786428 HRO786434:HRO786437 HRO786465:HRO851964 HRO851970:HRO851973 HRO852001:HRO917500 HRO917506:HRO917509 HRO917537:HRO983036 HRO983042:HRO983045 HRO983073:HRO1048576 IBK5:IBK8 IBK36:IBK65532 IBK65538:IBK65541 IBK65569:IBK131068 IBK131074:IBK131077 IBK131105:IBK196604 IBK196610:IBK196613 IBK196641:IBK262140 IBK262146:IBK262149 IBK262177:IBK327676 IBK327682:IBK327685 IBK327713:IBK393212 IBK393218:IBK393221 IBK393249:IBK458748 IBK458754:IBK458757 IBK458785:IBK524284 IBK524290:IBK524293 IBK524321:IBK589820 IBK589826:IBK589829 IBK589857:IBK655356 IBK655362:IBK655365 IBK655393:IBK720892 IBK720898:IBK720901 IBK720929:IBK786428 IBK786434:IBK786437 IBK786465:IBK851964 IBK851970:IBK851973 IBK852001:IBK917500 IBK917506:IBK917509 IBK917537:IBK983036 IBK983042:IBK983045 IBK983073:IBK1048576 ILG5:ILG8 ILG36:ILG65532 ILG65538:ILG65541 ILG65569:ILG131068 ILG131074:ILG131077 ILG131105:ILG196604 ILG196610:ILG196613 ILG196641:ILG262140 ILG262146:ILG262149 ILG262177:ILG327676 ILG327682:ILG327685 ILG327713:ILG393212 ILG393218:ILG393221 ILG393249:ILG458748 ILG458754:ILG458757 ILG458785:ILG524284 ILG524290:ILG524293 ILG524321:ILG589820 ILG589826:ILG589829 ILG589857:ILG655356 ILG655362:ILG655365 ILG655393:ILG720892 ILG720898:ILG720901 ILG720929:ILG786428 ILG786434:ILG786437 ILG786465:ILG851964 ILG851970:ILG851973 ILG852001:ILG917500 ILG917506:ILG917509 ILG917537:ILG983036 ILG983042:ILG983045 ILG983073:ILG1048576 IVC5:IVC8 IVC36:IVC65532 IVC65538:IVC65541 IVC65569:IVC131068 IVC131074:IVC131077 IVC131105:IVC196604 IVC196610:IVC196613 IVC196641:IVC262140 IVC262146:IVC262149 IVC262177:IVC327676 IVC327682:IVC327685 IVC327713:IVC393212 IVC393218:IVC393221 IVC393249:IVC458748 IVC458754:IVC458757 IVC458785:IVC524284 IVC524290:IVC524293 IVC524321:IVC589820 IVC589826:IVC589829 IVC589857:IVC655356 IVC655362:IVC655365 IVC655393:IVC720892 IVC720898:IVC720901 IVC720929:IVC786428 IVC786434:IVC786437 IVC786465:IVC851964 IVC851970:IVC851973 IVC852001:IVC917500 IVC917506:IVC917509 IVC917537:IVC983036 IVC983042:IVC983045 IVC983073:IVC1048576 JEY5:JEY8 JEY36:JEY65532 JEY65538:JEY65541 JEY65569:JEY131068 JEY131074:JEY131077 JEY131105:JEY196604 JEY196610:JEY196613 JEY196641:JEY262140 JEY262146:JEY262149 JEY262177:JEY327676 JEY327682:JEY327685 JEY327713:JEY393212 JEY393218:JEY393221 JEY393249:JEY458748 JEY458754:JEY458757 JEY458785:JEY524284 JEY524290:JEY524293 JEY524321:JEY589820 JEY589826:JEY589829 JEY589857:JEY655356 JEY655362:JEY655365 JEY655393:JEY720892 JEY720898:JEY720901 JEY720929:JEY786428 JEY786434:JEY786437 JEY786465:JEY851964 JEY851970:JEY851973 JEY852001:JEY917500 JEY917506:JEY917509 JEY917537:JEY983036 JEY983042:JEY983045 JEY983073:JEY1048576 JOU5:JOU8 JOU36:JOU65532 JOU65538:JOU65541 JOU65569:JOU131068 JOU131074:JOU131077 JOU131105:JOU196604 JOU196610:JOU196613 JOU196641:JOU262140 JOU262146:JOU262149 JOU262177:JOU327676 JOU327682:JOU327685 JOU327713:JOU393212 JOU393218:JOU393221 JOU393249:JOU458748 JOU458754:JOU458757 JOU458785:JOU524284 JOU524290:JOU524293 JOU524321:JOU589820 JOU589826:JOU589829 JOU589857:JOU655356 JOU655362:JOU655365 JOU655393:JOU720892 JOU720898:JOU720901 JOU720929:JOU786428 JOU786434:JOU786437 JOU786465:JOU851964 JOU851970:JOU851973 JOU852001:JOU917500 JOU917506:JOU917509 JOU917537:JOU983036 JOU983042:JOU983045 JOU983073:JOU1048576 JYQ5:JYQ8 JYQ36:JYQ65532 JYQ65538:JYQ65541 JYQ65569:JYQ131068 JYQ131074:JYQ131077 JYQ131105:JYQ196604 JYQ196610:JYQ196613 JYQ196641:JYQ262140 JYQ262146:JYQ262149 JYQ262177:JYQ327676 JYQ327682:JYQ327685 JYQ327713:JYQ393212 JYQ393218:JYQ393221 JYQ393249:JYQ458748 JYQ458754:JYQ458757 JYQ458785:JYQ524284 JYQ524290:JYQ524293 JYQ524321:JYQ589820 JYQ589826:JYQ589829 JYQ589857:JYQ655356 JYQ655362:JYQ655365 JYQ655393:JYQ720892 JYQ720898:JYQ720901 JYQ720929:JYQ786428 JYQ786434:JYQ786437 JYQ786465:JYQ851964 JYQ851970:JYQ851973 JYQ852001:JYQ917500 JYQ917506:JYQ917509 JYQ917537:JYQ983036 JYQ983042:JYQ983045 JYQ983073:JYQ1048576 KIM5:KIM8 KIM36:KIM65532 KIM65538:KIM65541 KIM65569:KIM131068 KIM131074:KIM131077 KIM131105:KIM196604 KIM196610:KIM196613 KIM196641:KIM262140 KIM262146:KIM262149 KIM262177:KIM327676 KIM327682:KIM327685 KIM327713:KIM393212 KIM393218:KIM393221 KIM393249:KIM458748 KIM458754:KIM458757 KIM458785:KIM524284 KIM524290:KIM524293 KIM524321:KIM589820 KIM589826:KIM589829 KIM589857:KIM655356 KIM655362:KIM655365 KIM655393:KIM720892 KIM720898:KIM720901 KIM720929:KIM786428 KIM786434:KIM786437 KIM786465:KIM851964 KIM851970:KIM851973 KIM852001:KIM917500 KIM917506:KIM917509 KIM917537:KIM983036 KIM983042:KIM983045 KIM983073:KIM1048576 KSI5:KSI8 KSI36:KSI65532 KSI65538:KSI65541 KSI65569:KSI131068 KSI131074:KSI131077 KSI131105:KSI196604 KSI196610:KSI196613 KSI196641:KSI262140 KSI262146:KSI262149 KSI262177:KSI327676 KSI327682:KSI327685 KSI327713:KSI393212 KSI393218:KSI393221 KSI393249:KSI458748 KSI458754:KSI458757 KSI458785:KSI524284 KSI524290:KSI524293 KSI524321:KSI589820 KSI589826:KSI589829 KSI589857:KSI655356 KSI655362:KSI655365 KSI655393:KSI720892 KSI720898:KSI720901 KSI720929:KSI786428 KSI786434:KSI786437 KSI786465:KSI851964 KSI851970:KSI851973 KSI852001:KSI917500 KSI917506:KSI917509 KSI917537:KSI983036 KSI983042:KSI983045 KSI983073:KSI1048576 LCE5:LCE8 LCE36:LCE65532 LCE65538:LCE65541 LCE65569:LCE131068 LCE131074:LCE131077 LCE131105:LCE196604 LCE196610:LCE196613 LCE196641:LCE262140 LCE262146:LCE262149 LCE262177:LCE327676 LCE327682:LCE327685 LCE327713:LCE393212 LCE393218:LCE393221 LCE393249:LCE458748 LCE458754:LCE458757 LCE458785:LCE524284 LCE524290:LCE524293 LCE524321:LCE589820 LCE589826:LCE589829 LCE589857:LCE655356 LCE655362:LCE655365 LCE655393:LCE720892 LCE720898:LCE720901 LCE720929:LCE786428 LCE786434:LCE786437 LCE786465:LCE851964 LCE851970:LCE851973 LCE852001:LCE917500 LCE917506:LCE917509 LCE917537:LCE983036 LCE983042:LCE983045 LCE983073:LCE1048576 LMA5:LMA8 LMA36:LMA65532 LMA65538:LMA65541 LMA65569:LMA131068 LMA131074:LMA131077 LMA131105:LMA196604 LMA196610:LMA196613 LMA196641:LMA262140 LMA262146:LMA262149 LMA262177:LMA327676 LMA327682:LMA327685 LMA327713:LMA393212 LMA393218:LMA393221 LMA393249:LMA458748 LMA458754:LMA458757 LMA458785:LMA524284 LMA524290:LMA524293 LMA524321:LMA589820 LMA589826:LMA589829 LMA589857:LMA655356 LMA655362:LMA655365 LMA655393:LMA720892 LMA720898:LMA720901 LMA720929:LMA786428 LMA786434:LMA786437 LMA786465:LMA851964 LMA851970:LMA851973 LMA852001:LMA917500 LMA917506:LMA917509 LMA917537:LMA983036 LMA983042:LMA983045 LMA983073:LMA1048576 LVW5:LVW8 LVW36:LVW65532 LVW65538:LVW65541 LVW65569:LVW131068 LVW131074:LVW131077 LVW131105:LVW196604 LVW196610:LVW196613 LVW196641:LVW262140 LVW262146:LVW262149 LVW262177:LVW327676 LVW327682:LVW327685 LVW327713:LVW393212 LVW393218:LVW393221 LVW393249:LVW458748 LVW458754:LVW458757 LVW458785:LVW524284 LVW524290:LVW524293 LVW524321:LVW589820 LVW589826:LVW589829 LVW589857:LVW655356 LVW655362:LVW655365 LVW655393:LVW720892 LVW720898:LVW720901 LVW720929:LVW786428 LVW786434:LVW786437 LVW786465:LVW851964 LVW851970:LVW851973 LVW852001:LVW917500 LVW917506:LVW917509 LVW917537:LVW983036 LVW983042:LVW983045 LVW983073:LVW1048576 MFS5:MFS8 MFS36:MFS65532 MFS65538:MFS65541 MFS65569:MFS131068 MFS131074:MFS131077 MFS131105:MFS196604 MFS196610:MFS196613 MFS196641:MFS262140 MFS262146:MFS262149 MFS262177:MFS327676 MFS327682:MFS327685 MFS327713:MFS393212 MFS393218:MFS393221 MFS393249:MFS458748 MFS458754:MFS458757 MFS458785:MFS524284 MFS524290:MFS524293 MFS524321:MFS589820 MFS589826:MFS589829 MFS589857:MFS655356 MFS655362:MFS655365 MFS655393:MFS720892 MFS720898:MFS720901 MFS720929:MFS786428 MFS786434:MFS786437 MFS786465:MFS851964 MFS851970:MFS851973 MFS852001:MFS917500 MFS917506:MFS917509 MFS917537:MFS983036 MFS983042:MFS983045 MFS983073:MFS1048576 MPO5:MPO8 MPO36:MPO65532 MPO65538:MPO65541 MPO65569:MPO131068 MPO131074:MPO131077 MPO131105:MPO196604 MPO196610:MPO196613 MPO196641:MPO262140 MPO262146:MPO262149 MPO262177:MPO327676 MPO327682:MPO327685 MPO327713:MPO393212 MPO393218:MPO393221 MPO393249:MPO458748 MPO458754:MPO458757 MPO458785:MPO524284 MPO524290:MPO524293 MPO524321:MPO589820 MPO589826:MPO589829 MPO589857:MPO655356 MPO655362:MPO655365 MPO655393:MPO720892 MPO720898:MPO720901 MPO720929:MPO786428 MPO786434:MPO786437 MPO786465:MPO851964 MPO851970:MPO851973 MPO852001:MPO917500 MPO917506:MPO917509 MPO917537:MPO983036 MPO983042:MPO983045 MPO983073:MPO1048576 MZK5:MZK8 MZK36:MZK65532 MZK65538:MZK65541 MZK65569:MZK131068 MZK131074:MZK131077 MZK131105:MZK196604 MZK196610:MZK196613 MZK196641:MZK262140 MZK262146:MZK262149 MZK262177:MZK327676 MZK327682:MZK327685 MZK327713:MZK393212 MZK393218:MZK393221 MZK393249:MZK458748 MZK458754:MZK458757 MZK458785:MZK524284 MZK524290:MZK524293 MZK524321:MZK589820 MZK589826:MZK589829 MZK589857:MZK655356 MZK655362:MZK655365 MZK655393:MZK720892 MZK720898:MZK720901 MZK720929:MZK786428 MZK786434:MZK786437 MZK786465:MZK851964 MZK851970:MZK851973 MZK852001:MZK917500 MZK917506:MZK917509 MZK917537:MZK983036 MZK983042:MZK983045 MZK983073:MZK1048576 NJG5:NJG8 NJG36:NJG65532 NJG65538:NJG65541 NJG65569:NJG131068 NJG131074:NJG131077 NJG131105:NJG196604 NJG196610:NJG196613 NJG196641:NJG262140 NJG262146:NJG262149 NJG262177:NJG327676 NJG327682:NJG327685 NJG327713:NJG393212 NJG393218:NJG393221 NJG393249:NJG458748 NJG458754:NJG458757 NJG458785:NJG524284 NJG524290:NJG524293 NJG524321:NJG589820 NJG589826:NJG589829 NJG589857:NJG655356 NJG655362:NJG655365 NJG655393:NJG720892 NJG720898:NJG720901 NJG720929:NJG786428 NJG786434:NJG786437 NJG786465:NJG851964 NJG851970:NJG851973 NJG852001:NJG917500 NJG917506:NJG917509 NJG917537:NJG983036 NJG983042:NJG983045 NJG983073:NJG1048576 NTC5:NTC8 NTC36:NTC65532 NTC65538:NTC65541 NTC65569:NTC131068 NTC131074:NTC131077 NTC131105:NTC196604 NTC196610:NTC196613 NTC196641:NTC262140 NTC262146:NTC262149 NTC262177:NTC327676 NTC327682:NTC327685 NTC327713:NTC393212 NTC393218:NTC393221 NTC393249:NTC458748 NTC458754:NTC458757 NTC458785:NTC524284 NTC524290:NTC524293 NTC524321:NTC589820 NTC589826:NTC589829 NTC589857:NTC655356 NTC655362:NTC655365 NTC655393:NTC720892 NTC720898:NTC720901 NTC720929:NTC786428 NTC786434:NTC786437 NTC786465:NTC851964 NTC851970:NTC851973 NTC852001:NTC917500 NTC917506:NTC917509 NTC917537:NTC983036 NTC983042:NTC983045 NTC983073:NTC1048576 OCY5:OCY8 OCY36:OCY65532 OCY65538:OCY65541 OCY65569:OCY131068 OCY131074:OCY131077 OCY131105:OCY196604 OCY196610:OCY196613 OCY196641:OCY262140 OCY262146:OCY262149 OCY262177:OCY327676 OCY327682:OCY327685 OCY327713:OCY393212 OCY393218:OCY393221 OCY393249:OCY458748 OCY458754:OCY458757 OCY458785:OCY524284 OCY524290:OCY524293 OCY524321:OCY589820 OCY589826:OCY589829 OCY589857:OCY655356 OCY655362:OCY655365 OCY655393:OCY720892 OCY720898:OCY720901 OCY720929:OCY786428 OCY786434:OCY786437 OCY786465:OCY851964 OCY851970:OCY851973 OCY852001:OCY917500 OCY917506:OCY917509 OCY917537:OCY983036 OCY983042:OCY983045 OCY983073:OCY1048576 OMU5:OMU8 OMU36:OMU65532 OMU65538:OMU65541 OMU65569:OMU131068 OMU131074:OMU131077 OMU131105:OMU196604 OMU196610:OMU196613 OMU196641:OMU262140 OMU262146:OMU262149 OMU262177:OMU327676 OMU327682:OMU327685 OMU327713:OMU393212 OMU393218:OMU393221 OMU393249:OMU458748 OMU458754:OMU458757 OMU458785:OMU524284 OMU524290:OMU524293 OMU524321:OMU589820 OMU589826:OMU589829 OMU589857:OMU655356 OMU655362:OMU655365 OMU655393:OMU720892 OMU720898:OMU720901 OMU720929:OMU786428 OMU786434:OMU786437 OMU786465:OMU851964 OMU851970:OMU851973 OMU852001:OMU917500 OMU917506:OMU917509 OMU917537:OMU983036 OMU983042:OMU983045 OMU983073:OMU1048576 OWQ5:OWQ8 OWQ36:OWQ65532 OWQ65538:OWQ65541 OWQ65569:OWQ131068 OWQ131074:OWQ131077 OWQ131105:OWQ196604 OWQ196610:OWQ196613 OWQ196641:OWQ262140 OWQ262146:OWQ262149 OWQ262177:OWQ327676 OWQ327682:OWQ327685 OWQ327713:OWQ393212 OWQ393218:OWQ393221 OWQ393249:OWQ458748 OWQ458754:OWQ458757 OWQ458785:OWQ524284 OWQ524290:OWQ524293 OWQ524321:OWQ589820 OWQ589826:OWQ589829 OWQ589857:OWQ655356 OWQ655362:OWQ655365 OWQ655393:OWQ720892 OWQ720898:OWQ720901 OWQ720929:OWQ786428 OWQ786434:OWQ786437 OWQ786465:OWQ851964 OWQ851970:OWQ851973 OWQ852001:OWQ917500 OWQ917506:OWQ917509 OWQ917537:OWQ983036 OWQ983042:OWQ983045 OWQ983073:OWQ1048576 PGM5:PGM8 PGM36:PGM65532 PGM65538:PGM65541 PGM65569:PGM131068 PGM131074:PGM131077 PGM131105:PGM196604 PGM196610:PGM196613 PGM196641:PGM262140 PGM262146:PGM262149 PGM262177:PGM327676 PGM327682:PGM327685 PGM327713:PGM393212 PGM393218:PGM393221 PGM393249:PGM458748 PGM458754:PGM458757 PGM458785:PGM524284 PGM524290:PGM524293 PGM524321:PGM589820 PGM589826:PGM589829 PGM589857:PGM655356 PGM655362:PGM655365 PGM655393:PGM720892 PGM720898:PGM720901 PGM720929:PGM786428 PGM786434:PGM786437 PGM786465:PGM851964 PGM851970:PGM851973 PGM852001:PGM917500 PGM917506:PGM917509 PGM917537:PGM983036 PGM983042:PGM983045 PGM983073:PGM1048576 PQI5:PQI8 PQI36:PQI65532 PQI65538:PQI65541 PQI65569:PQI131068 PQI131074:PQI131077 PQI131105:PQI196604 PQI196610:PQI196613 PQI196641:PQI262140 PQI262146:PQI262149 PQI262177:PQI327676 PQI327682:PQI327685 PQI327713:PQI393212 PQI393218:PQI393221 PQI393249:PQI458748 PQI458754:PQI458757 PQI458785:PQI524284 PQI524290:PQI524293 PQI524321:PQI589820 PQI589826:PQI589829 PQI589857:PQI655356 PQI655362:PQI655365 PQI655393:PQI720892 PQI720898:PQI720901 PQI720929:PQI786428 PQI786434:PQI786437 PQI786465:PQI851964 PQI851970:PQI851973 PQI852001:PQI917500 PQI917506:PQI917509 PQI917537:PQI983036 PQI983042:PQI983045 PQI983073:PQI1048576 QAE5:QAE8 QAE36:QAE65532 QAE65538:QAE65541 QAE65569:QAE131068 QAE131074:QAE131077 QAE131105:QAE196604 QAE196610:QAE196613 QAE196641:QAE262140 QAE262146:QAE262149 QAE262177:QAE327676 QAE327682:QAE327685 QAE327713:QAE393212 QAE393218:QAE393221 QAE393249:QAE458748 QAE458754:QAE458757 QAE458785:QAE524284 QAE524290:QAE524293 QAE524321:QAE589820 QAE589826:QAE589829 QAE589857:QAE655356 QAE655362:QAE655365 QAE655393:QAE720892 QAE720898:QAE720901 QAE720929:QAE786428 QAE786434:QAE786437 QAE786465:QAE851964 QAE851970:QAE851973 QAE852001:QAE917500 QAE917506:QAE917509 QAE917537:QAE983036 QAE983042:QAE983045 QAE983073:QAE1048576 QKA5:QKA8 QKA36:QKA65532 QKA65538:QKA65541 QKA65569:QKA131068 QKA131074:QKA131077 QKA131105:QKA196604 QKA196610:QKA196613 QKA196641:QKA262140 QKA262146:QKA262149 QKA262177:QKA327676 QKA327682:QKA327685 QKA327713:QKA393212 QKA393218:QKA393221 QKA393249:QKA458748 QKA458754:QKA458757 QKA458785:QKA524284 QKA524290:QKA524293 QKA524321:QKA589820 QKA589826:QKA589829 QKA589857:QKA655356 QKA655362:QKA655365 QKA655393:QKA720892 QKA720898:QKA720901 QKA720929:QKA786428 QKA786434:QKA786437 QKA786465:QKA851964 QKA851970:QKA851973 QKA852001:QKA917500 QKA917506:QKA917509 QKA917537:QKA983036 QKA983042:QKA983045 QKA983073:QKA1048576 QTW5:QTW8 QTW36:QTW65532 QTW65538:QTW65541 QTW65569:QTW131068 QTW131074:QTW131077 QTW131105:QTW196604 QTW196610:QTW196613 QTW196641:QTW262140 QTW262146:QTW262149 QTW262177:QTW327676 QTW327682:QTW327685 QTW327713:QTW393212 QTW393218:QTW393221 QTW393249:QTW458748 QTW458754:QTW458757 QTW458785:QTW524284 QTW524290:QTW524293 QTW524321:QTW589820 QTW589826:QTW589829 QTW589857:QTW655356 QTW655362:QTW655365 QTW655393:QTW720892 QTW720898:QTW720901 QTW720929:QTW786428 QTW786434:QTW786437 QTW786465:QTW851964 QTW851970:QTW851973 QTW852001:QTW917500 QTW917506:QTW917509 QTW917537:QTW983036 QTW983042:QTW983045 QTW983073:QTW1048576 RDS5:RDS8 RDS36:RDS65532 RDS65538:RDS65541 RDS65569:RDS131068 RDS131074:RDS131077 RDS131105:RDS196604 RDS196610:RDS196613 RDS196641:RDS262140 RDS262146:RDS262149 RDS262177:RDS327676 RDS327682:RDS327685 RDS327713:RDS393212 RDS393218:RDS393221 RDS393249:RDS458748 RDS458754:RDS458757 RDS458785:RDS524284 RDS524290:RDS524293 RDS524321:RDS589820 RDS589826:RDS589829 RDS589857:RDS655356 RDS655362:RDS655365 RDS655393:RDS720892 RDS720898:RDS720901 RDS720929:RDS786428 RDS786434:RDS786437 RDS786465:RDS851964 RDS851970:RDS851973 RDS852001:RDS917500 RDS917506:RDS917509 RDS917537:RDS983036 RDS983042:RDS983045 RDS983073:RDS1048576 RNO5:RNO8 RNO36:RNO65532 RNO65538:RNO65541 RNO65569:RNO131068 RNO131074:RNO131077 RNO131105:RNO196604 RNO196610:RNO196613 RNO196641:RNO262140 RNO262146:RNO262149 RNO262177:RNO327676 RNO327682:RNO327685 RNO327713:RNO393212 RNO393218:RNO393221 RNO393249:RNO458748 RNO458754:RNO458757 RNO458785:RNO524284 RNO524290:RNO524293 RNO524321:RNO589820 RNO589826:RNO589829 RNO589857:RNO655356 RNO655362:RNO655365 RNO655393:RNO720892 RNO720898:RNO720901 RNO720929:RNO786428 RNO786434:RNO786437 RNO786465:RNO851964 RNO851970:RNO851973 RNO852001:RNO917500 RNO917506:RNO917509 RNO917537:RNO983036 RNO983042:RNO983045 RNO983073:RNO1048576 RXK5:RXK8 RXK36:RXK65532 RXK65538:RXK65541 RXK65569:RXK131068 RXK131074:RXK131077 RXK131105:RXK196604 RXK196610:RXK196613 RXK196641:RXK262140 RXK262146:RXK262149 RXK262177:RXK327676 RXK327682:RXK327685 RXK327713:RXK393212 RXK393218:RXK393221 RXK393249:RXK458748 RXK458754:RXK458757 RXK458785:RXK524284 RXK524290:RXK524293 RXK524321:RXK589820 RXK589826:RXK589829 RXK589857:RXK655356 RXK655362:RXK655365 RXK655393:RXK720892 RXK720898:RXK720901 RXK720929:RXK786428 RXK786434:RXK786437 RXK786465:RXK851964 RXK851970:RXK851973 RXK852001:RXK917500 RXK917506:RXK917509 RXK917537:RXK983036 RXK983042:RXK983045 RXK983073:RXK1048576 SHG5:SHG8 SHG36:SHG65532 SHG65538:SHG65541 SHG65569:SHG131068 SHG131074:SHG131077 SHG131105:SHG196604 SHG196610:SHG196613 SHG196641:SHG262140 SHG262146:SHG262149 SHG262177:SHG327676 SHG327682:SHG327685 SHG327713:SHG393212 SHG393218:SHG393221 SHG393249:SHG458748 SHG458754:SHG458757 SHG458785:SHG524284 SHG524290:SHG524293 SHG524321:SHG589820 SHG589826:SHG589829 SHG589857:SHG655356 SHG655362:SHG655365 SHG655393:SHG720892 SHG720898:SHG720901 SHG720929:SHG786428 SHG786434:SHG786437 SHG786465:SHG851964 SHG851970:SHG851973 SHG852001:SHG917500 SHG917506:SHG917509 SHG917537:SHG983036 SHG983042:SHG983045 SHG983073:SHG1048576 SRC5:SRC8 SRC36:SRC65532 SRC65538:SRC65541 SRC65569:SRC131068 SRC131074:SRC131077 SRC131105:SRC196604 SRC196610:SRC196613 SRC196641:SRC262140 SRC262146:SRC262149 SRC262177:SRC327676 SRC327682:SRC327685 SRC327713:SRC393212 SRC393218:SRC393221 SRC393249:SRC458748 SRC458754:SRC458757 SRC458785:SRC524284 SRC524290:SRC524293 SRC524321:SRC589820 SRC589826:SRC589829 SRC589857:SRC655356 SRC655362:SRC655365 SRC655393:SRC720892 SRC720898:SRC720901 SRC720929:SRC786428 SRC786434:SRC786437 SRC786465:SRC851964 SRC851970:SRC851973 SRC852001:SRC917500 SRC917506:SRC917509 SRC917537:SRC983036 SRC983042:SRC983045 SRC983073:SRC1048576 TAY5:TAY8 TAY36:TAY65532 TAY65538:TAY65541 TAY65569:TAY131068 TAY131074:TAY131077 TAY131105:TAY196604 TAY196610:TAY196613 TAY196641:TAY262140 TAY262146:TAY262149 TAY262177:TAY327676 TAY327682:TAY327685 TAY327713:TAY393212 TAY393218:TAY393221 TAY393249:TAY458748 TAY458754:TAY458757 TAY458785:TAY524284 TAY524290:TAY524293 TAY524321:TAY589820 TAY589826:TAY589829 TAY589857:TAY655356 TAY655362:TAY655365 TAY655393:TAY720892 TAY720898:TAY720901 TAY720929:TAY786428 TAY786434:TAY786437 TAY786465:TAY851964 TAY851970:TAY851973 TAY852001:TAY917500 TAY917506:TAY917509 TAY917537:TAY983036 TAY983042:TAY983045 TAY983073:TAY1048576 TKU5:TKU8 TKU36:TKU65532 TKU65538:TKU65541 TKU65569:TKU131068 TKU131074:TKU131077 TKU131105:TKU196604 TKU196610:TKU196613 TKU196641:TKU262140 TKU262146:TKU262149 TKU262177:TKU327676 TKU327682:TKU327685 TKU327713:TKU393212 TKU393218:TKU393221 TKU393249:TKU458748 TKU458754:TKU458757 TKU458785:TKU524284 TKU524290:TKU524293 TKU524321:TKU589820 TKU589826:TKU589829 TKU589857:TKU655356 TKU655362:TKU655365 TKU655393:TKU720892 TKU720898:TKU720901 TKU720929:TKU786428 TKU786434:TKU786437 TKU786465:TKU851964 TKU851970:TKU851973 TKU852001:TKU917500 TKU917506:TKU917509 TKU917537:TKU983036 TKU983042:TKU983045 TKU983073:TKU1048576 TUQ5:TUQ8 TUQ36:TUQ65532 TUQ65538:TUQ65541 TUQ65569:TUQ131068 TUQ131074:TUQ131077 TUQ131105:TUQ196604 TUQ196610:TUQ196613 TUQ196641:TUQ262140 TUQ262146:TUQ262149 TUQ262177:TUQ327676 TUQ327682:TUQ327685 TUQ327713:TUQ393212 TUQ393218:TUQ393221 TUQ393249:TUQ458748 TUQ458754:TUQ458757 TUQ458785:TUQ524284 TUQ524290:TUQ524293 TUQ524321:TUQ589820 TUQ589826:TUQ589829 TUQ589857:TUQ655356 TUQ655362:TUQ655365 TUQ655393:TUQ720892 TUQ720898:TUQ720901 TUQ720929:TUQ786428 TUQ786434:TUQ786437 TUQ786465:TUQ851964 TUQ851970:TUQ851973 TUQ852001:TUQ917500 TUQ917506:TUQ917509 TUQ917537:TUQ983036 TUQ983042:TUQ983045 TUQ983073:TUQ1048576 UEM5:UEM8 UEM36:UEM65532 UEM65538:UEM65541 UEM65569:UEM131068 UEM131074:UEM131077 UEM131105:UEM196604 UEM196610:UEM196613 UEM196641:UEM262140 UEM262146:UEM262149 UEM262177:UEM327676 UEM327682:UEM327685 UEM327713:UEM393212 UEM393218:UEM393221 UEM393249:UEM458748 UEM458754:UEM458757 UEM458785:UEM524284 UEM524290:UEM524293 UEM524321:UEM589820 UEM589826:UEM589829 UEM589857:UEM655356 UEM655362:UEM655365 UEM655393:UEM720892 UEM720898:UEM720901 UEM720929:UEM786428 UEM786434:UEM786437 UEM786465:UEM851964 UEM851970:UEM851973 UEM852001:UEM917500 UEM917506:UEM917509 UEM917537:UEM983036 UEM983042:UEM983045 UEM983073:UEM1048576 UOI5:UOI8 UOI36:UOI65532 UOI65538:UOI65541 UOI65569:UOI131068 UOI131074:UOI131077 UOI131105:UOI196604 UOI196610:UOI196613 UOI196641:UOI262140 UOI262146:UOI262149 UOI262177:UOI327676 UOI327682:UOI327685 UOI327713:UOI393212 UOI393218:UOI393221 UOI393249:UOI458748 UOI458754:UOI458757 UOI458785:UOI524284 UOI524290:UOI524293 UOI524321:UOI589820 UOI589826:UOI589829 UOI589857:UOI655356 UOI655362:UOI655365 UOI655393:UOI720892 UOI720898:UOI720901 UOI720929:UOI786428 UOI786434:UOI786437 UOI786465:UOI851964 UOI851970:UOI851973 UOI852001:UOI917500 UOI917506:UOI917509 UOI917537:UOI983036 UOI983042:UOI983045 UOI983073:UOI1048576 UYE5:UYE8 UYE36:UYE65532 UYE65538:UYE65541 UYE65569:UYE131068 UYE131074:UYE131077 UYE131105:UYE196604 UYE196610:UYE196613 UYE196641:UYE262140 UYE262146:UYE262149 UYE262177:UYE327676 UYE327682:UYE327685 UYE327713:UYE393212 UYE393218:UYE393221 UYE393249:UYE458748 UYE458754:UYE458757 UYE458785:UYE524284 UYE524290:UYE524293 UYE524321:UYE589820 UYE589826:UYE589829 UYE589857:UYE655356 UYE655362:UYE655365 UYE655393:UYE720892 UYE720898:UYE720901 UYE720929:UYE786428 UYE786434:UYE786437 UYE786465:UYE851964 UYE851970:UYE851973 UYE852001:UYE917500 UYE917506:UYE917509 UYE917537:UYE983036 UYE983042:UYE983045 UYE983073:UYE1048576 VIA5:VIA8 VIA36:VIA65532 VIA65538:VIA65541 VIA65569:VIA131068 VIA131074:VIA131077 VIA131105:VIA196604 VIA196610:VIA196613 VIA196641:VIA262140 VIA262146:VIA262149 VIA262177:VIA327676 VIA327682:VIA327685 VIA327713:VIA393212 VIA393218:VIA393221 VIA393249:VIA458748 VIA458754:VIA458757 VIA458785:VIA524284 VIA524290:VIA524293 VIA524321:VIA589820 VIA589826:VIA589829 VIA589857:VIA655356 VIA655362:VIA655365 VIA655393:VIA720892 VIA720898:VIA720901 VIA720929:VIA786428 VIA786434:VIA786437 VIA786465:VIA851964 VIA851970:VIA851973 VIA852001:VIA917500 VIA917506:VIA917509 VIA917537:VIA983036 VIA983042:VIA983045 VIA983073:VIA1048576 VRW5:VRW8 VRW36:VRW65532 VRW65538:VRW65541 VRW65569:VRW131068 VRW131074:VRW131077 VRW131105:VRW196604 VRW196610:VRW196613 VRW196641:VRW262140 VRW262146:VRW262149 VRW262177:VRW327676 VRW327682:VRW327685 VRW327713:VRW393212 VRW393218:VRW393221 VRW393249:VRW458748 VRW458754:VRW458757 VRW458785:VRW524284 VRW524290:VRW524293 VRW524321:VRW589820 VRW589826:VRW589829 VRW589857:VRW655356 VRW655362:VRW655365 VRW655393:VRW720892 VRW720898:VRW720901 VRW720929:VRW786428 VRW786434:VRW786437 VRW786465:VRW851964 VRW851970:VRW851973 VRW852001:VRW917500 VRW917506:VRW917509 VRW917537:VRW983036 VRW983042:VRW983045 VRW983073:VRW1048576 WBS5:WBS8 WBS36:WBS65532 WBS65538:WBS65541 WBS65569:WBS131068 WBS131074:WBS131077 WBS131105:WBS196604 WBS196610:WBS196613 WBS196641:WBS262140 WBS262146:WBS262149 WBS262177:WBS327676 WBS327682:WBS327685 WBS327713:WBS393212 WBS393218:WBS393221 WBS393249:WBS458748 WBS458754:WBS458757 WBS458785:WBS524284 WBS524290:WBS524293 WBS524321:WBS589820 WBS589826:WBS589829 WBS589857:WBS655356 WBS655362:WBS655365 WBS655393:WBS720892 WBS720898:WBS720901 WBS720929:WBS786428 WBS786434:WBS786437 WBS786465:WBS851964 WBS851970:WBS851973 WBS852001:WBS917500 WBS917506:WBS917509 WBS917537:WBS983036 WBS983042:WBS983045 WBS983073:WBS1048576 WLO5:WLO8 WLO36:WLO65532 WLO65538:WLO65541 WLO65569:WLO131068 WLO131074:WLO131077 WLO131105:WLO196604 WLO196610:WLO196613 WLO196641:WLO262140 WLO262146:WLO262149 WLO262177:WLO327676 WLO327682:WLO327685 WLO327713:WLO393212 WLO393218:WLO393221 WLO393249:WLO458748 WLO458754:WLO458757 WLO458785:WLO524284 WLO524290:WLO524293 WLO524321:WLO589820 WLO589826:WLO589829 WLO589857:WLO655356 WLO655362:WLO655365 WLO655393:WLO720892 WLO720898:WLO720901 WLO720929:WLO786428 WLO786434:WLO786437 WLO786465:WLO851964 WLO851970:WLO851973 WLO852001:WLO917500 WLO917506:WLO917509 WLO917537:WLO983036 WLO983042:WLO983045 WLO983073:WLO1048576 WVK5:WVK8 WVK36:WVK65532 WVK65538:WVK65541 WVK65569:WVK131068 WVK131074:WVK131077 WVK131105:WVK196604 WVK196610:WVK196613 WVK196641:WVK262140 WVK262146:WVK262149 WVK262177:WVK327676 WVK327682:WVK327685 WVK327713:WVK393212 WVK393218:WVK393221 WVK393249:WVK458748 WVK458754:WVK458757 WVK458785:WVK524284 WVK524290:WVK524293 WVK524321:WVK589820 WVK589826:WVK589829 WVK589857:WVK655356 WVK655362:WVK655365 WVK655393:WVK720892 WVK720898:WVK720901 WVK720929:WVK786428 WVK786434:WVK786437 WVK786465:WVK851964 WVK851970:WVK851973 WVK852001:WVK917500 WVK917506:WVK917509 WVK917537:WVK983036 WVK983042:WVK983045 WVK983073: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65534:K65534 JC65534:JG65534 SY65534:TC65534 ACU65534:ACY65534 AMQ65534:AMU65534 AWM65534:AWQ65534 BGI65534:BGM65534 BQE65534:BQI65534 CAA65534:CAE65534 CJW65534:CKA65534 CTS65534:CTW65534 DDO65534:DDS65534 DNK65534:DNO65534 DXG65534:DXK65534 EHC65534:EHG65534 EQY65534:ERC65534 FAU65534:FAY65534 FKQ65534:FKU65534 FUM65534:FUQ65534 GEI65534:GEM65534 GOE65534:GOI65534 GYA65534:GYE65534 HHW65534:HIA65534 HRS65534:HRW65534 IBO65534:IBS65534 ILK65534:ILO65534 IVG65534:IVK65534 JFC65534:JFG65534 JOY65534:JPC65534 JYU65534:JYY65534 KIQ65534:KIU65534 KSM65534:KSQ65534 LCI65534:LCM65534 LME65534:LMI65534 LWA65534:LWE65534 MFW65534:MGA65534 MPS65534:MPW65534 MZO65534:MZS65534 NJK65534:NJO65534 NTG65534:NTK65534 ODC65534:ODG65534 OMY65534:ONC65534 OWU65534:OWY65534 PGQ65534:PGU65534 PQM65534:PQQ65534 QAI65534:QAM65534 QKE65534:QKI65534 QUA65534:QUE65534 RDW65534:REA65534 RNS65534:RNW65534 RXO65534:RXS65534 SHK65534:SHO65534 SRG65534:SRK65534 TBC65534:TBG65534 TKY65534:TLC65534 TUU65534:TUY65534 UEQ65534:UEU65534 UOM65534:UOQ65534 UYI65534:UYM65534 VIE65534:VII65534 VSA65534:VSE65534 WBW65534:WCA65534 WLS65534:WLW65534 WVO65534:WVS65534 J131070:K131070 JC131070:JG131070 SY131070:TC131070 ACU131070:ACY131070 AMQ131070:AMU131070 AWM131070:AWQ131070 BGI131070:BGM131070 BQE131070:BQI131070 CAA131070:CAE131070 CJW131070:CKA131070 CTS131070:CTW131070 DDO131070:DDS131070 DNK131070:DNO131070 DXG131070:DXK131070 EHC131070:EHG131070 EQY131070:ERC131070 FAU131070:FAY131070 FKQ131070:FKU131070 FUM131070:FUQ131070 GEI131070:GEM131070 GOE131070:GOI131070 GYA131070:GYE131070 HHW131070:HIA131070 HRS131070:HRW131070 IBO131070:IBS131070 ILK131070:ILO131070 IVG131070:IVK131070 JFC131070:JFG131070 JOY131070:JPC131070 JYU131070:JYY131070 KIQ131070:KIU131070 KSM131070:KSQ131070 LCI131070:LCM131070 LME131070:LMI131070 LWA131070:LWE131070 MFW131070:MGA131070 MPS131070:MPW131070 MZO131070:MZS131070 NJK131070:NJO131070 NTG131070:NTK131070 ODC131070:ODG131070 OMY131070:ONC131070 OWU131070:OWY131070 PGQ131070:PGU131070 PQM131070:PQQ131070 QAI131070:QAM131070 QKE131070:QKI131070 QUA131070:QUE131070 RDW131070:REA131070 RNS131070:RNW131070 RXO131070:RXS131070 SHK131070:SHO131070 SRG131070:SRK131070 TBC131070:TBG131070 TKY131070:TLC131070 TUU131070:TUY131070 UEQ131070:UEU131070 UOM131070:UOQ131070 UYI131070:UYM131070 VIE131070:VII131070 VSA131070:VSE131070 WBW131070:WCA131070 WLS131070:WLW131070 WVO131070:WVS131070 J196606:K196606 JC196606:JG196606 SY196606:TC196606 ACU196606:ACY196606 AMQ196606:AMU196606 AWM196606:AWQ196606 BGI196606:BGM196606 BQE196606:BQI196606 CAA196606:CAE196606 CJW196606:CKA196606 CTS196606:CTW196606 DDO196606:DDS196606 DNK196606:DNO196606 DXG196606:DXK196606 EHC196606:EHG196606 EQY196606:ERC196606 FAU196606:FAY196606 FKQ196606:FKU196606 FUM196606:FUQ196606 GEI196606:GEM196606 GOE196606:GOI196606 GYA196606:GYE196606 HHW196606:HIA196606 HRS196606:HRW196606 IBO196606:IBS196606 ILK196606:ILO196606 IVG196606:IVK196606 JFC196606:JFG196606 JOY196606:JPC196606 JYU196606:JYY196606 KIQ196606:KIU196606 KSM196606:KSQ196606 LCI196606:LCM196606 LME196606:LMI196606 LWA196606:LWE196606 MFW196606:MGA196606 MPS196606:MPW196606 MZO196606:MZS196606 NJK196606:NJO196606 NTG196606:NTK196606 ODC196606:ODG196606 OMY196606:ONC196606 OWU196606:OWY196606 PGQ196606:PGU196606 PQM196606:PQQ196606 QAI196606:QAM196606 QKE196606:QKI196606 QUA196606:QUE196606 RDW196606:REA196606 RNS196606:RNW196606 RXO196606:RXS196606 SHK196606:SHO196606 SRG196606:SRK196606 TBC196606:TBG196606 TKY196606:TLC196606 TUU196606:TUY196606 UEQ196606:UEU196606 UOM196606:UOQ196606 UYI196606:UYM196606 VIE196606:VII196606 VSA196606:VSE196606 WBW196606:WCA196606 WLS196606:WLW196606 WVO196606:WVS196606 J262142:K262142 JC262142:JG262142 SY262142:TC262142 ACU262142:ACY262142 AMQ262142:AMU262142 AWM262142:AWQ262142 BGI262142:BGM262142 BQE262142:BQI262142 CAA262142:CAE262142 CJW262142:CKA262142 CTS262142:CTW262142 DDO262142:DDS262142 DNK262142:DNO262142 DXG262142:DXK262142 EHC262142:EHG262142 EQY262142:ERC262142 FAU262142:FAY262142 FKQ262142:FKU262142 FUM262142:FUQ262142 GEI262142:GEM262142 GOE262142:GOI262142 GYA262142:GYE262142 HHW262142:HIA262142 HRS262142:HRW262142 IBO262142:IBS262142 ILK262142:ILO262142 IVG262142:IVK262142 JFC262142:JFG262142 JOY262142:JPC262142 JYU262142:JYY262142 KIQ262142:KIU262142 KSM262142:KSQ262142 LCI262142:LCM262142 LME262142:LMI262142 LWA262142:LWE262142 MFW262142:MGA262142 MPS262142:MPW262142 MZO262142:MZS262142 NJK262142:NJO262142 NTG262142:NTK262142 ODC262142:ODG262142 OMY262142:ONC262142 OWU262142:OWY262142 PGQ262142:PGU262142 PQM262142:PQQ262142 QAI262142:QAM262142 QKE262142:QKI262142 QUA262142:QUE262142 RDW262142:REA262142 RNS262142:RNW262142 RXO262142:RXS262142 SHK262142:SHO262142 SRG262142:SRK262142 TBC262142:TBG262142 TKY262142:TLC262142 TUU262142:TUY262142 UEQ262142:UEU262142 UOM262142:UOQ262142 UYI262142:UYM262142 VIE262142:VII262142 VSA262142:VSE262142 WBW262142:WCA262142 WLS262142:WLW262142 WVO262142:WVS262142 J327678:K327678 JC327678:JG327678 SY327678:TC327678 ACU327678:ACY327678 AMQ327678:AMU327678 AWM327678:AWQ327678 BGI327678:BGM327678 BQE327678:BQI327678 CAA327678:CAE327678 CJW327678:CKA327678 CTS327678:CTW327678 DDO327678:DDS327678 DNK327678:DNO327678 DXG327678:DXK327678 EHC327678:EHG327678 EQY327678:ERC327678 FAU327678:FAY327678 FKQ327678:FKU327678 FUM327678:FUQ327678 GEI327678:GEM327678 GOE327678:GOI327678 GYA327678:GYE327678 HHW327678:HIA327678 HRS327678:HRW327678 IBO327678:IBS327678 ILK327678:ILO327678 IVG327678:IVK327678 JFC327678:JFG327678 JOY327678:JPC327678 JYU327678:JYY327678 KIQ327678:KIU327678 KSM327678:KSQ327678 LCI327678:LCM327678 LME327678:LMI327678 LWA327678:LWE327678 MFW327678:MGA327678 MPS327678:MPW327678 MZO327678:MZS327678 NJK327678:NJO327678 NTG327678:NTK327678 ODC327678:ODG327678 OMY327678:ONC327678 OWU327678:OWY327678 PGQ327678:PGU327678 PQM327678:PQQ327678 QAI327678:QAM327678 QKE327678:QKI327678 QUA327678:QUE327678 RDW327678:REA327678 RNS327678:RNW327678 RXO327678:RXS327678 SHK327678:SHO327678 SRG327678:SRK327678 TBC327678:TBG327678 TKY327678:TLC327678 TUU327678:TUY327678 UEQ327678:UEU327678 UOM327678:UOQ327678 UYI327678:UYM327678 VIE327678:VII327678 VSA327678:VSE327678 WBW327678:WCA327678 WLS327678:WLW327678 WVO327678:WVS327678 J393214:K393214 JC393214:JG393214 SY393214:TC393214 ACU393214:ACY393214 AMQ393214:AMU393214 AWM393214:AWQ393214 BGI393214:BGM393214 BQE393214:BQI393214 CAA393214:CAE393214 CJW393214:CKA393214 CTS393214:CTW393214 DDO393214:DDS393214 DNK393214:DNO393214 DXG393214:DXK393214 EHC393214:EHG393214 EQY393214:ERC393214 FAU393214:FAY393214 FKQ393214:FKU393214 FUM393214:FUQ393214 GEI393214:GEM393214 GOE393214:GOI393214 GYA393214:GYE393214 HHW393214:HIA393214 HRS393214:HRW393214 IBO393214:IBS393214 ILK393214:ILO393214 IVG393214:IVK393214 JFC393214:JFG393214 JOY393214:JPC393214 JYU393214:JYY393214 KIQ393214:KIU393214 KSM393214:KSQ393214 LCI393214:LCM393214 LME393214:LMI393214 LWA393214:LWE393214 MFW393214:MGA393214 MPS393214:MPW393214 MZO393214:MZS393214 NJK393214:NJO393214 NTG393214:NTK393214 ODC393214:ODG393214 OMY393214:ONC393214 OWU393214:OWY393214 PGQ393214:PGU393214 PQM393214:PQQ393214 QAI393214:QAM393214 QKE393214:QKI393214 QUA393214:QUE393214 RDW393214:REA393214 RNS393214:RNW393214 RXO393214:RXS393214 SHK393214:SHO393214 SRG393214:SRK393214 TBC393214:TBG393214 TKY393214:TLC393214 TUU393214:TUY393214 UEQ393214:UEU393214 UOM393214:UOQ393214 UYI393214:UYM393214 VIE393214:VII393214 VSA393214:VSE393214 WBW393214:WCA393214 WLS393214:WLW393214 WVO393214:WVS393214 J458750:K458750 JC458750:JG458750 SY458750:TC458750 ACU458750:ACY458750 AMQ458750:AMU458750 AWM458750:AWQ458750 BGI458750:BGM458750 BQE458750:BQI458750 CAA458750:CAE458750 CJW458750:CKA458750 CTS458750:CTW458750 DDO458750:DDS458750 DNK458750:DNO458750 DXG458750:DXK458750 EHC458750:EHG458750 EQY458750:ERC458750 FAU458750:FAY458750 FKQ458750:FKU458750 FUM458750:FUQ458750 GEI458750:GEM458750 GOE458750:GOI458750 GYA458750:GYE458750 HHW458750:HIA458750 HRS458750:HRW458750 IBO458750:IBS458750 ILK458750:ILO458750 IVG458750:IVK458750 JFC458750:JFG458750 JOY458750:JPC458750 JYU458750:JYY458750 KIQ458750:KIU458750 KSM458750:KSQ458750 LCI458750:LCM458750 LME458750:LMI458750 LWA458750:LWE458750 MFW458750:MGA458750 MPS458750:MPW458750 MZO458750:MZS458750 NJK458750:NJO458750 NTG458750:NTK458750 ODC458750:ODG458750 OMY458750:ONC458750 OWU458750:OWY458750 PGQ458750:PGU458750 PQM458750:PQQ458750 QAI458750:QAM458750 QKE458750:QKI458750 QUA458750:QUE458750 RDW458750:REA458750 RNS458750:RNW458750 RXO458750:RXS458750 SHK458750:SHO458750 SRG458750:SRK458750 TBC458750:TBG458750 TKY458750:TLC458750 TUU458750:TUY458750 UEQ458750:UEU458750 UOM458750:UOQ458750 UYI458750:UYM458750 VIE458750:VII458750 VSA458750:VSE458750 WBW458750:WCA458750 WLS458750:WLW458750 WVO458750:WVS458750 J524286:K524286 JC524286:JG524286 SY524286:TC524286 ACU524286:ACY524286 AMQ524286:AMU524286 AWM524286:AWQ524286 BGI524286:BGM524286 BQE524286:BQI524286 CAA524286:CAE524286 CJW524286:CKA524286 CTS524286:CTW524286 DDO524286:DDS524286 DNK524286:DNO524286 DXG524286:DXK524286 EHC524286:EHG524286 EQY524286:ERC524286 FAU524286:FAY524286 FKQ524286:FKU524286 FUM524286:FUQ524286 GEI524286:GEM524286 GOE524286:GOI524286 GYA524286:GYE524286 HHW524286:HIA524286 HRS524286:HRW524286 IBO524286:IBS524286 ILK524286:ILO524286 IVG524286:IVK524286 JFC524286:JFG524286 JOY524286:JPC524286 JYU524286:JYY524286 KIQ524286:KIU524286 KSM524286:KSQ524286 LCI524286:LCM524286 LME524286:LMI524286 LWA524286:LWE524286 MFW524286:MGA524286 MPS524286:MPW524286 MZO524286:MZS524286 NJK524286:NJO524286 NTG524286:NTK524286 ODC524286:ODG524286 OMY524286:ONC524286 OWU524286:OWY524286 PGQ524286:PGU524286 PQM524286:PQQ524286 QAI524286:QAM524286 QKE524286:QKI524286 QUA524286:QUE524286 RDW524286:REA524286 RNS524286:RNW524286 RXO524286:RXS524286 SHK524286:SHO524286 SRG524286:SRK524286 TBC524286:TBG524286 TKY524286:TLC524286 TUU524286:TUY524286 UEQ524286:UEU524286 UOM524286:UOQ524286 UYI524286:UYM524286 VIE524286:VII524286 VSA524286:VSE524286 WBW524286:WCA524286 WLS524286:WLW524286 WVO524286:WVS524286 J589822:K589822 JC589822:JG589822 SY589822:TC589822 ACU589822:ACY589822 AMQ589822:AMU589822 AWM589822:AWQ589822 BGI589822:BGM589822 BQE589822:BQI589822 CAA589822:CAE589822 CJW589822:CKA589822 CTS589822:CTW589822 DDO589822:DDS589822 DNK589822:DNO589822 DXG589822:DXK589822 EHC589822:EHG589822 EQY589822:ERC589822 FAU589822:FAY589822 FKQ589822:FKU589822 FUM589822:FUQ589822 GEI589822:GEM589822 GOE589822:GOI589822 GYA589822:GYE589822 HHW589822:HIA589822 HRS589822:HRW589822 IBO589822:IBS589822 ILK589822:ILO589822 IVG589822:IVK589822 JFC589822:JFG589822 JOY589822:JPC589822 JYU589822:JYY589822 KIQ589822:KIU589822 KSM589822:KSQ589822 LCI589822:LCM589822 LME589822:LMI589822 LWA589822:LWE589822 MFW589822:MGA589822 MPS589822:MPW589822 MZO589822:MZS589822 NJK589822:NJO589822 NTG589822:NTK589822 ODC589822:ODG589822 OMY589822:ONC589822 OWU589822:OWY589822 PGQ589822:PGU589822 PQM589822:PQQ589822 QAI589822:QAM589822 QKE589822:QKI589822 QUA589822:QUE589822 RDW589822:REA589822 RNS589822:RNW589822 RXO589822:RXS589822 SHK589822:SHO589822 SRG589822:SRK589822 TBC589822:TBG589822 TKY589822:TLC589822 TUU589822:TUY589822 UEQ589822:UEU589822 UOM589822:UOQ589822 UYI589822:UYM589822 VIE589822:VII589822 VSA589822:VSE589822 WBW589822:WCA589822 WLS589822:WLW589822 WVO589822:WVS589822 J655358:K655358 JC655358:JG655358 SY655358:TC655358 ACU655358:ACY655358 AMQ655358:AMU655358 AWM655358:AWQ655358 BGI655358:BGM655358 BQE655358:BQI655358 CAA655358:CAE655358 CJW655358:CKA655358 CTS655358:CTW655358 DDO655358:DDS655358 DNK655358:DNO655358 DXG655358:DXK655358 EHC655358:EHG655358 EQY655358:ERC655358 FAU655358:FAY655358 FKQ655358:FKU655358 FUM655358:FUQ655358 GEI655358:GEM655358 GOE655358:GOI655358 GYA655358:GYE655358 HHW655358:HIA655358 HRS655358:HRW655358 IBO655358:IBS655358 ILK655358:ILO655358 IVG655358:IVK655358 JFC655358:JFG655358 JOY655358:JPC655358 JYU655358:JYY655358 KIQ655358:KIU655358 KSM655358:KSQ655358 LCI655358:LCM655358 LME655358:LMI655358 LWA655358:LWE655358 MFW655358:MGA655358 MPS655358:MPW655358 MZO655358:MZS655358 NJK655358:NJO655358 NTG655358:NTK655358 ODC655358:ODG655358 OMY655358:ONC655358 OWU655358:OWY655358 PGQ655358:PGU655358 PQM655358:PQQ655358 QAI655358:QAM655358 QKE655358:QKI655358 QUA655358:QUE655358 RDW655358:REA655358 RNS655358:RNW655358 RXO655358:RXS655358 SHK655358:SHO655358 SRG655358:SRK655358 TBC655358:TBG655358 TKY655358:TLC655358 TUU655358:TUY655358 UEQ655358:UEU655358 UOM655358:UOQ655358 UYI655358:UYM655358 VIE655358:VII655358 VSA655358:VSE655358 WBW655358:WCA655358 WLS655358:WLW655358 WVO655358:WVS655358 J720894:K720894 JC720894:JG720894 SY720894:TC720894 ACU720894:ACY720894 AMQ720894:AMU720894 AWM720894:AWQ720894 BGI720894:BGM720894 BQE720894:BQI720894 CAA720894:CAE720894 CJW720894:CKA720894 CTS720894:CTW720894 DDO720894:DDS720894 DNK720894:DNO720894 DXG720894:DXK720894 EHC720894:EHG720894 EQY720894:ERC720894 FAU720894:FAY720894 FKQ720894:FKU720894 FUM720894:FUQ720894 GEI720894:GEM720894 GOE720894:GOI720894 GYA720894:GYE720894 HHW720894:HIA720894 HRS720894:HRW720894 IBO720894:IBS720894 ILK720894:ILO720894 IVG720894:IVK720894 JFC720894:JFG720894 JOY720894:JPC720894 JYU720894:JYY720894 KIQ720894:KIU720894 KSM720894:KSQ720894 LCI720894:LCM720894 LME720894:LMI720894 LWA720894:LWE720894 MFW720894:MGA720894 MPS720894:MPW720894 MZO720894:MZS720894 NJK720894:NJO720894 NTG720894:NTK720894 ODC720894:ODG720894 OMY720894:ONC720894 OWU720894:OWY720894 PGQ720894:PGU720894 PQM720894:PQQ720894 QAI720894:QAM720894 QKE720894:QKI720894 QUA720894:QUE720894 RDW720894:REA720894 RNS720894:RNW720894 RXO720894:RXS720894 SHK720894:SHO720894 SRG720894:SRK720894 TBC720894:TBG720894 TKY720894:TLC720894 TUU720894:TUY720894 UEQ720894:UEU720894 UOM720894:UOQ720894 UYI720894:UYM720894 VIE720894:VII720894 VSA720894:VSE720894 WBW720894:WCA720894 WLS720894:WLW720894 WVO720894:WVS720894 J786430:K786430 JC786430:JG786430 SY786430:TC786430 ACU786430:ACY786430 AMQ786430:AMU786430 AWM786430:AWQ786430 BGI786430:BGM786430 BQE786430:BQI786430 CAA786430:CAE786430 CJW786430:CKA786430 CTS786430:CTW786430 DDO786430:DDS786430 DNK786430:DNO786430 DXG786430:DXK786430 EHC786430:EHG786430 EQY786430:ERC786430 FAU786430:FAY786430 FKQ786430:FKU786430 FUM786430:FUQ786430 GEI786430:GEM786430 GOE786430:GOI786430 GYA786430:GYE786430 HHW786430:HIA786430 HRS786430:HRW786430 IBO786430:IBS786430 ILK786430:ILO786430 IVG786430:IVK786430 JFC786430:JFG786430 JOY786430:JPC786430 JYU786430:JYY786430 KIQ786430:KIU786430 KSM786430:KSQ786430 LCI786430:LCM786430 LME786430:LMI786430 LWA786430:LWE786430 MFW786430:MGA786430 MPS786430:MPW786430 MZO786430:MZS786430 NJK786430:NJO786430 NTG786430:NTK786430 ODC786430:ODG786430 OMY786430:ONC786430 OWU786430:OWY786430 PGQ786430:PGU786430 PQM786430:PQQ786430 QAI786430:QAM786430 QKE786430:QKI786430 QUA786430:QUE786430 RDW786430:REA786430 RNS786430:RNW786430 RXO786430:RXS786430 SHK786430:SHO786430 SRG786430:SRK786430 TBC786430:TBG786430 TKY786430:TLC786430 TUU786430:TUY786430 UEQ786430:UEU786430 UOM786430:UOQ786430 UYI786430:UYM786430 VIE786430:VII786430 VSA786430:VSE786430 WBW786430:WCA786430 WLS786430:WLW786430 WVO786430:WVS786430 J851966:K851966 JC851966:JG851966 SY851966:TC851966 ACU851966:ACY851966 AMQ851966:AMU851966 AWM851966:AWQ851966 BGI851966:BGM851966 BQE851966:BQI851966 CAA851966:CAE851966 CJW851966:CKA851966 CTS851966:CTW851966 DDO851966:DDS851966 DNK851966:DNO851966 DXG851966:DXK851966 EHC851966:EHG851966 EQY851966:ERC851966 FAU851966:FAY851966 FKQ851966:FKU851966 FUM851966:FUQ851966 GEI851966:GEM851966 GOE851966:GOI851966 GYA851966:GYE851966 HHW851966:HIA851966 HRS851966:HRW851966 IBO851966:IBS851966 ILK851966:ILO851966 IVG851966:IVK851966 JFC851966:JFG851966 JOY851966:JPC851966 JYU851966:JYY851966 KIQ851966:KIU851966 KSM851966:KSQ851966 LCI851966:LCM851966 LME851966:LMI851966 LWA851966:LWE851966 MFW851966:MGA851966 MPS851966:MPW851966 MZO851966:MZS851966 NJK851966:NJO851966 NTG851966:NTK851966 ODC851966:ODG851966 OMY851966:ONC851966 OWU851966:OWY851966 PGQ851966:PGU851966 PQM851966:PQQ851966 QAI851966:QAM851966 QKE851966:QKI851966 QUA851966:QUE851966 RDW851966:REA851966 RNS851966:RNW851966 RXO851966:RXS851966 SHK851966:SHO851966 SRG851966:SRK851966 TBC851966:TBG851966 TKY851966:TLC851966 TUU851966:TUY851966 UEQ851966:UEU851966 UOM851966:UOQ851966 UYI851966:UYM851966 VIE851966:VII851966 VSA851966:VSE851966 WBW851966:WCA851966 WLS851966:WLW851966 WVO851966:WVS851966 J917502:K917502 JC917502:JG917502 SY917502:TC917502 ACU917502:ACY917502 AMQ917502:AMU917502 AWM917502:AWQ917502 BGI917502:BGM917502 BQE917502:BQI917502 CAA917502:CAE917502 CJW917502:CKA917502 CTS917502:CTW917502 DDO917502:DDS917502 DNK917502:DNO917502 DXG917502:DXK917502 EHC917502:EHG917502 EQY917502:ERC917502 FAU917502:FAY917502 FKQ917502:FKU917502 FUM917502:FUQ917502 GEI917502:GEM917502 GOE917502:GOI917502 GYA917502:GYE917502 HHW917502:HIA917502 HRS917502:HRW917502 IBO917502:IBS917502 ILK917502:ILO917502 IVG917502:IVK917502 JFC917502:JFG917502 JOY917502:JPC917502 JYU917502:JYY917502 KIQ917502:KIU917502 KSM917502:KSQ917502 LCI917502:LCM917502 LME917502:LMI917502 LWA917502:LWE917502 MFW917502:MGA917502 MPS917502:MPW917502 MZO917502:MZS917502 NJK917502:NJO917502 NTG917502:NTK917502 ODC917502:ODG917502 OMY917502:ONC917502 OWU917502:OWY917502 PGQ917502:PGU917502 PQM917502:PQQ917502 QAI917502:QAM917502 QKE917502:QKI917502 QUA917502:QUE917502 RDW917502:REA917502 RNS917502:RNW917502 RXO917502:RXS917502 SHK917502:SHO917502 SRG917502:SRK917502 TBC917502:TBG917502 TKY917502:TLC917502 TUU917502:TUY917502 UEQ917502:UEU917502 UOM917502:UOQ917502 UYI917502:UYM917502 VIE917502:VII917502 VSA917502:VSE917502 WBW917502:WCA917502 WLS917502:WLW917502 WVO917502:WVS917502 J983038:K983038 JC983038:JG983038 SY983038:TC983038 ACU983038:ACY983038 AMQ983038:AMU983038 AWM983038:AWQ983038 BGI983038:BGM983038 BQE983038:BQI983038 CAA983038:CAE983038 CJW983038:CKA983038 CTS983038:CTW983038 DDO983038:DDS983038 DNK983038:DNO983038 DXG983038:DXK983038 EHC983038:EHG983038 EQY983038:ERC983038 FAU983038:FAY983038 FKQ983038:FKU983038 FUM983038:FUQ983038 GEI983038:GEM983038 GOE983038:GOI983038 GYA983038:GYE983038 HHW983038:HIA983038 HRS983038:HRW983038 IBO983038:IBS983038 ILK983038:ILO983038 IVG983038:IVK983038 JFC983038:JFG983038 JOY983038:JPC983038 JYU983038:JYY983038 KIQ983038:KIU983038 KSM983038:KSQ983038 LCI983038:LCM983038 LME983038:LMI983038 LWA983038:LWE983038 MFW983038:MGA983038 MPS983038:MPW983038 MZO983038:MZS983038 NJK983038:NJO983038 NTG983038:NTK983038 ODC983038:ODG983038 OMY983038:ONC983038 OWU983038:OWY983038 PGQ983038:PGU983038 PQM983038:PQQ983038 QAI983038:QAM983038 QKE983038:QKI983038 QUA983038:QUE983038 RDW983038:REA983038 RNS983038:RNW983038 RXO983038:RXS983038 SHK983038:SHO983038 SRG983038:SRK983038 TBC983038:TBG983038 TKY983038:TLC983038 TUU983038:TUY983038 UEQ983038:UEU983038 UOM983038:UOQ983038 UYI983038:UYM983038 VIE983038:VII983038 VSA983038:VSE983038 WBW983038:WCA983038 WLS983038:WLW983038 WVO983038:WVS983038 ACU3:ACY18 CAA3:CAE18 DXG3:DXK18 FUM3:FUQ18 HRS3:HRW18 JOY3:JPC18 LME3:LMI18 NJK3:NJO18 PGQ3:PGU18 RDW3:REA18 TBC3:TBG18 UYI3:UYM18 WVO3:WVS18 SY3:TC18 BQE3:BQI18 DNK3:DNO18 FKQ3:FKU18 HHW3:HIA18 JFC3:JFG18 LCI3:LCM18 MZO3:MZS18 OWU3:OWY18 QUA3:QUE18 SRG3:SRK18 UOM3:UOQ18 WLS3:WLW18 JC3:JG18 BGI3:BGM18 DDO3:DDS18 FAU3:FAY18 GYA3:GYE18 IVG3:IVK18 KSM3:KSQ18 MPS3:MPW18 OMY3:ONC18 QKE3:QKI18 SHK3:SHO18 UEQ3:UEU18 WBW3:WCA18 AWM3:AWQ18 CTS3:CTW18 EQY3:ERC18 GOE3:GOI18 ILK3:ILO18 KIQ3:KIU18 MFW3:MGA18 ODC3:ODG18 QAI3:QAM18 RXO3:RXS18 TUU3:TUY18 VSA3:VSE18 AMQ3:AMU18 CJW3:CKA18 EHC3:EHG18 GEI3:GEM18 IBO3:IBS18 JYU3:JYY18 LWA3:LWE18 NTG3:NTK18 PQM3:PQQ18 RNS3:RNW18 TKY3:TLC18 VIE3:VII18 ACU19:ACY35 CAA19:CAE35 DXG19:DXK35 FUM19:FUQ35 HRS19:HRW35 JOY19:JPC35 LME19:LMI35 NJK19:NJO35 PGQ19:PGU35 RDW19:REA35 TBC19:TBG35 UYI19:UYM35 WVO19:WVS35 SY19:TC35 BQE19:BQI35 DNK19:DNO35 FKQ19:FKU35 HHW19:HIA35 JFC19:JFG35 LCI19:LCM35 MZO19:MZS35 OWU19:OWY35 QUA19:QUE35 SRG19:SRK35 UOM19:UOQ35 WLS19:WLW35 JC19:JG35 BGI19:BGM35 DDO19:DDS35 FAU19:FAY35 GYA19:GYE35 IVG19:IVK35 KSM19:KSQ35 MPS19:MPW35 OMY19:ONC35 QKE19:QKI35 SHK19:SHO35 UEQ19:UEU35 WBW19:WCA35 AWM19:AWQ35 CTS19:CTW35 EQY19:ERC35 GOE19:GOI35 ILK19:ILO35 KIQ19:KIU35 MFW19:MGA35 ODC19:ODG35 QAI19:QAM35 RXO19:RXS35 TUU19:TUY35 VSA19:VSE35 AMQ19:AMU35 CJW19:CKA35 EHC19:EHG35 GEI19:GEM35 IBO19:IBS35 JYU19:JYY35 LWA19:LWE35 NTG19:NTK35 PQM19:PQQ35 RNS19:RNW35 TKY19:TLC35 VIE19:VII35 SY983040:TC1048576 BQE983040:BQI1048576 DNK983040:DNO1048576 FKQ983040:FKU1048576 HHW983040:HIA1048576 JFC983040:JFG1048576 LCI983040:LCM1048576 MZO983040:MZS1048576 OWU983040:OWY1048576 QUA983040:QUE1048576 SRG983040:SRK1048576 UOM983040:UOQ1048576 WLS983040:WLW1048576 ACU65536:ACY131068 CAA65536:CAE131068 DXG65536:DXK131068 FUM65536:FUQ131068 HRS65536:HRW131068 JOY65536:JPC131068 LME65536:LMI131068 NJK65536:NJO131068 PGQ65536:PGU131068 RDW65536:REA131068 TBC65536:TBG131068 UYI65536:UYM131068 WVO65536:WVS131068 AMQ65536:AMU131068 CJW65536:CKA131068 EHC65536:EHG131068 GEI65536:GEM131068 IBO65536:IBS131068 JYU65536:JYY131068 LWA65536:LWE131068 NTG65536:NTK131068 PQM65536:PQQ131068 RNS65536:RNW131068 TKY65536:TLC131068 VIE65536:VII131068 AWM65536:AWQ131068 CTS65536:CTW131068 EQY65536:ERC131068 GOE65536:GOI131068 ILK65536:ILO131068 KIQ65536:KIU131068 MFW65536:MGA131068 ODC65536:ODG131068 QAI65536:QAM131068 RXO65536:RXS131068 TUU65536:TUY131068 VSA65536:VSE131068 JC65536:JG131068 BGI65536:BGM131068 DDO65536:DDS131068 FAU65536:FAY131068 GYA65536:GYE131068 IVG65536:IVK131068 KSM65536:KSQ131068 MPS65536:MPW131068 OMY65536:ONC131068 QKE65536:QKI131068 SHK65536:SHO131068 UEQ65536:UEU131068 WBW65536:WCA131068 SY65536:TC131068 BQE65536:BQI131068 DNK65536:DNO131068 FKQ65536:FKU131068 HHW65536:HIA131068 JFC65536:JFG131068 LCI65536:LCM131068 MZO65536:MZS131068 OWU65536:OWY131068 QUA65536:QUE131068 SRG65536:SRK131068 UOM65536:UOQ131068 WLS65536:WLW131068 ACU131072:ACY196604 CAA131072:CAE196604 DXG131072:DXK196604 FUM131072:FUQ196604 HRS131072:HRW196604 JOY131072:JPC196604 LME131072:LMI196604 NJK131072:NJO196604 PGQ131072:PGU196604 RDW131072:REA196604 TBC131072:TBG196604 UYI131072:UYM196604 WVO131072:WVS196604 AMQ131072:AMU196604 CJW131072:CKA196604 EHC131072:EHG196604 GEI131072:GEM196604 IBO131072:IBS196604 JYU131072:JYY196604 LWA131072:LWE196604 NTG131072:NTK196604 PQM131072:PQQ196604 RNS131072:RNW196604 TKY131072:TLC196604 VIE131072:VII196604 AWM131072:AWQ196604 CTS131072:CTW196604 EQY131072:ERC196604 GOE131072:GOI196604 ILK131072:ILO196604 KIQ131072:KIU196604 MFW131072:MGA196604 ODC131072:ODG196604 QAI131072:QAM196604 RXO131072:RXS196604 TUU131072:TUY196604 VSA131072:VSE196604 JC131072:JG196604 BGI131072:BGM196604 DDO131072:DDS196604 FAU131072:FAY196604 GYA131072:GYE196604 IVG131072:IVK196604 KSM131072:KSQ196604 MPS131072:MPW196604 OMY131072:ONC196604 QKE131072:QKI196604 SHK131072:SHO196604 UEQ131072:UEU196604 WBW131072:WCA196604 SY131072:TC196604 BQE131072:BQI196604 DNK131072:DNO196604 FKQ131072:FKU196604 HHW131072:HIA196604 JFC131072:JFG196604 LCI131072:LCM196604 MZO131072:MZS196604 OWU131072:OWY196604 QUA131072:QUE196604 SRG131072:SRK196604 UOM131072:UOQ196604 WLS131072:WLW196604 ACU196608:ACY262140 CAA196608:CAE262140 DXG196608:DXK262140 FUM196608:FUQ262140 HRS196608:HRW262140 JOY196608:JPC262140 LME196608:LMI262140 NJK196608:NJO262140 PGQ196608:PGU262140 RDW196608:REA262140 TBC196608:TBG262140 UYI196608:UYM262140 WVO196608:WVS262140 AMQ196608:AMU262140 CJW196608:CKA262140 EHC196608:EHG262140 GEI196608:GEM262140 IBO196608:IBS262140 JYU196608:JYY262140 LWA196608:LWE262140 NTG196608:NTK262140 PQM196608:PQQ262140 RNS196608:RNW262140 TKY196608:TLC262140 VIE196608:VII262140 AWM196608:AWQ262140 CTS196608:CTW262140 EQY196608:ERC262140 GOE196608:GOI262140 ILK196608:ILO262140 KIQ196608:KIU262140 MFW196608:MGA262140 ODC196608:ODG262140 QAI196608:QAM262140 RXO196608:RXS262140 TUU196608:TUY262140 VSA196608:VSE262140 JC196608:JG262140 BGI196608:BGM262140 DDO196608:DDS262140 FAU196608:FAY262140 GYA196608:GYE262140 IVG196608:IVK262140 KSM196608:KSQ262140 MPS196608:MPW262140 OMY196608:ONC262140 QKE196608:QKI262140 SHK196608:SHO262140 UEQ196608:UEU262140 WBW196608:WCA262140 SY196608:TC262140 BQE196608:BQI262140 DNK196608:DNO262140 FKQ196608:FKU262140 HHW196608:HIA262140 JFC196608:JFG262140 LCI196608:LCM262140 MZO196608:MZS262140 OWU196608:OWY262140 QUA196608:QUE262140 SRG196608:SRK262140 UOM196608:UOQ262140 WLS196608:WLW262140 ACU262144:ACY327676 CAA262144:CAE327676 DXG262144:DXK327676 FUM262144:FUQ327676 HRS262144:HRW327676 JOY262144:JPC327676 LME262144:LMI327676 NJK262144:NJO327676 PGQ262144:PGU327676 RDW262144:REA327676 TBC262144:TBG327676 UYI262144:UYM327676 WVO262144:WVS327676 AMQ262144:AMU327676 CJW262144:CKA327676 EHC262144:EHG327676 GEI262144:GEM327676 IBO262144:IBS327676 JYU262144:JYY327676 LWA262144:LWE327676 NTG262144:NTK327676 PQM262144:PQQ327676 RNS262144:RNW327676 TKY262144:TLC327676 VIE262144:VII327676 AWM262144:AWQ327676 CTS262144:CTW327676 EQY262144:ERC327676 GOE262144:GOI327676 ILK262144:ILO327676 KIQ262144:KIU327676 MFW262144:MGA327676 ODC262144:ODG327676 QAI262144:QAM327676 RXO262144:RXS327676 TUU262144:TUY327676 VSA262144:VSE327676 JC262144:JG327676 BGI262144:BGM327676 DDO262144:DDS327676 FAU262144:FAY327676 GYA262144:GYE327676 IVG262144:IVK327676 KSM262144:KSQ327676 MPS262144:MPW327676 OMY262144:ONC327676 QKE262144:QKI327676 SHK262144:SHO327676 UEQ262144:UEU327676 WBW262144:WCA327676 SY262144:TC327676 BQE262144:BQI327676 DNK262144:DNO327676 FKQ262144:FKU327676 HHW262144:HIA327676 JFC262144:JFG327676 LCI262144:LCM327676 MZO262144:MZS327676 OWU262144:OWY327676 QUA262144:QUE327676 SRG262144:SRK327676 UOM262144:UOQ327676 WLS262144:WLW327676 ACU327680:ACY393212 CAA327680:CAE393212 DXG327680:DXK393212 FUM327680:FUQ393212 HRS327680:HRW393212 JOY327680:JPC393212 LME327680:LMI393212 NJK327680:NJO393212 PGQ327680:PGU393212 RDW327680:REA393212 TBC327680:TBG393212 UYI327680:UYM393212 WVO327680:WVS393212 AMQ327680:AMU393212 CJW327680:CKA393212 EHC327680:EHG393212 GEI327680:GEM393212 IBO327680:IBS393212 JYU327680:JYY393212 LWA327680:LWE393212 NTG327680:NTK393212 PQM327680:PQQ393212 RNS327680:RNW393212 TKY327680:TLC393212 VIE327680:VII393212 AWM327680:AWQ393212 CTS327680:CTW393212 EQY327680:ERC393212 GOE327680:GOI393212 ILK327680:ILO393212 KIQ327680:KIU393212 MFW327680:MGA393212 ODC327680:ODG393212 QAI327680:QAM393212 RXO327680:RXS393212 TUU327680:TUY393212 VSA327680:VSE393212 JC327680:JG393212 BGI327680:BGM393212 DDO327680:DDS393212 FAU327680:FAY393212 GYA327680:GYE393212 IVG327680:IVK393212 KSM327680:KSQ393212 MPS327680:MPW393212 OMY327680:ONC393212 QKE327680:QKI393212 SHK327680:SHO393212 UEQ327680:UEU393212 WBW327680:WCA393212 SY327680:TC393212 BQE327680:BQI393212 DNK327680:DNO393212 FKQ327680:FKU393212 HHW327680:HIA393212 JFC327680:JFG393212 LCI327680:LCM393212 MZO327680:MZS393212 OWU327680:OWY393212 QUA327680:QUE393212 SRG327680:SRK393212 UOM327680:UOQ393212 WLS327680:WLW393212 ACU393216:ACY458748 CAA393216:CAE458748 DXG393216:DXK458748 FUM393216:FUQ458748 HRS393216:HRW458748 JOY393216:JPC458748 LME393216:LMI458748 NJK393216:NJO458748 PGQ393216:PGU458748 RDW393216:REA458748 TBC393216:TBG458748 UYI393216:UYM458748 WVO393216:WVS458748 AMQ393216:AMU458748 CJW393216:CKA458748 EHC393216:EHG458748 GEI393216:GEM458748 IBO393216:IBS458748 JYU393216:JYY458748 LWA393216:LWE458748 NTG393216:NTK458748 PQM393216:PQQ458748 RNS393216:RNW458748 TKY393216:TLC458748 VIE393216:VII458748 AWM393216:AWQ458748 CTS393216:CTW458748 EQY393216:ERC458748 GOE393216:GOI458748 ILK393216:ILO458748 KIQ393216:KIU458748 MFW393216:MGA458748 ODC393216:ODG458748 QAI393216:QAM458748 RXO393216:RXS458748 TUU393216:TUY458748 VSA393216:VSE458748 JC393216:JG458748 BGI393216:BGM458748 DDO393216:DDS458748 FAU393216:FAY458748 GYA393216:GYE458748 IVG393216:IVK458748 KSM393216:KSQ458748 MPS393216:MPW458748 OMY393216:ONC458748 QKE393216:QKI458748 SHK393216:SHO458748 UEQ393216:UEU458748 WBW393216:WCA458748 SY393216:TC458748 BQE393216:BQI458748 DNK393216:DNO458748 FKQ393216:FKU458748 HHW393216:HIA458748 JFC393216:JFG458748 LCI393216:LCM458748 MZO393216:MZS458748 OWU393216:OWY458748 QUA393216:QUE458748 SRG393216:SRK458748 UOM393216:UOQ458748 WLS393216:WLW458748 ACU458752:ACY524284 CAA458752:CAE524284 DXG458752:DXK524284 FUM458752:FUQ524284 HRS458752:HRW524284 JOY458752:JPC524284 LME458752:LMI524284 NJK458752:NJO524284 PGQ458752:PGU524284 RDW458752:REA524284 TBC458752:TBG524284 UYI458752:UYM524284 WVO458752:WVS524284 AMQ458752:AMU524284 CJW458752:CKA524284 EHC458752:EHG524284 GEI458752:GEM524284 IBO458752:IBS524284 JYU458752:JYY524284 LWA458752:LWE524284 NTG458752:NTK524284 PQM458752:PQQ524284 RNS458752:RNW524284 TKY458752:TLC524284 VIE458752:VII524284 AWM458752:AWQ524284 CTS458752:CTW524284 EQY458752:ERC524284 GOE458752:GOI524284 ILK458752:ILO524284 KIQ458752:KIU524284 MFW458752:MGA524284 ODC458752:ODG524284 QAI458752:QAM524284 RXO458752:RXS524284 TUU458752:TUY524284 VSA458752:VSE524284 JC458752:JG524284 BGI458752:BGM524284 DDO458752:DDS524284 FAU458752:FAY524284 GYA458752:GYE524284 IVG458752:IVK524284 KSM458752:KSQ524284 MPS458752:MPW524284 OMY458752:ONC524284 QKE458752:QKI524284 SHK458752:SHO524284 UEQ458752:UEU524284 WBW458752:WCA524284 SY458752:TC524284 BQE458752:BQI524284 DNK458752:DNO524284 FKQ458752:FKU524284 HHW458752:HIA524284 JFC458752:JFG524284 LCI458752:LCM524284 MZO458752:MZS524284 OWU458752:OWY524284 QUA458752:QUE524284 SRG458752:SRK524284 UOM458752:UOQ524284 WLS458752:WLW524284 ACU524288:ACY589820 CAA524288:CAE589820 DXG524288:DXK589820 FUM524288:FUQ589820 HRS524288:HRW589820 JOY524288:JPC589820 LME524288:LMI589820 NJK524288:NJO589820 PGQ524288:PGU589820 RDW524288:REA589820 TBC524288:TBG589820 UYI524288:UYM589820 WVO524288:WVS589820 AMQ524288:AMU589820 CJW524288:CKA589820 EHC524288:EHG589820 GEI524288:GEM589820 IBO524288:IBS589820 JYU524288:JYY589820 LWA524288:LWE589820 NTG524288:NTK589820 PQM524288:PQQ589820 RNS524288:RNW589820 TKY524288:TLC589820 VIE524288:VII589820 AWM524288:AWQ589820 CTS524288:CTW589820 EQY524288:ERC589820 GOE524288:GOI589820 ILK524288:ILO589820 KIQ524288:KIU589820 MFW524288:MGA589820 ODC524288:ODG589820 QAI524288:QAM589820 RXO524288:RXS589820 TUU524288:TUY589820 VSA524288:VSE589820 JC524288:JG589820 BGI524288:BGM589820 DDO524288:DDS589820 FAU524288:FAY589820 GYA524288:GYE589820 IVG524288:IVK589820 KSM524288:KSQ589820 MPS524288:MPW589820 OMY524288:ONC589820 QKE524288:QKI589820 SHK524288:SHO589820 UEQ524288:UEU589820 WBW524288:WCA589820 SY524288:TC589820 BQE524288:BQI589820 DNK524288:DNO589820 FKQ524288:FKU589820 HHW524288:HIA589820 JFC524288:JFG589820 LCI524288:LCM589820 MZO524288:MZS589820 OWU524288:OWY589820 QUA524288:QUE589820 SRG524288:SRK589820 UOM524288:UOQ589820 WLS524288:WLW589820 ACU589824:ACY655356 CAA589824:CAE655356 DXG589824:DXK655356 FUM589824:FUQ655356 HRS589824:HRW655356 JOY589824:JPC655356 LME589824:LMI655356 NJK589824:NJO655356 PGQ589824:PGU655356 RDW589824:REA655356 TBC589824:TBG655356 UYI589824:UYM655356 WVO589824:WVS655356 AMQ589824:AMU655356 CJW589824:CKA655356 EHC589824:EHG655356 GEI589824:GEM655356 IBO589824:IBS655356 JYU589824:JYY655356 LWA589824:LWE655356 NTG589824:NTK655356 PQM589824:PQQ655356 RNS589824:RNW655356 TKY589824:TLC655356 VIE589824:VII655356 AWM589824:AWQ655356 CTS589824:CTW655356 EQY589824:ERC655356 GOE589824:GOI655356 ILK589824:ILO655356 KIQ589824:KIU655356 MFW589824:MGA655356 ODC589824:ODG655356 QAI589824:QAM655356 RXO589824:RXS655356 TUU589824:TUY655356 VSA589824:VSE655356 JC589824:JG655356 BGI589824:BGM655356 DDO589824:DDS655356 FAU589824:FAY655356 GYA589824:GYE655356 IVG589824:IVK655356 KSM589824:KSQ655356 MPS589824:MPW655356 OMY589824:ONC655356 QKE589824:QKI655356 SHK589824:SHO655356 UEQ589824:UEU655356 WBW589824:WCA655356 SY589824:TC655356 BQE589824:BQI655356 DNK589824:DNO655356 FKQ589824:FKU655356 HHW589824:HIA655356 JFC589824:JFG655356 LCI589824:LCM655356 MZO589824:MZS655356 OWU589824:OWY655356 QUA589824:QUE655356 SRG589824:SRK655356 UOM589824:UOQ655356 WLS589824:WLW655356 ACU655360:ACY720892 CAA655360:CAE720892 DXG655360:DXK720892 FUM655360:FUQ720892 HRS655360:HRW720892 JOY655360:JPC720892 LME655360:LMI720892 NJK655360:NJO720892 PGQ655360:PGU720892 RDW655360:REA720892 TBC655360:TBG720892 UYI655360:UYM720892 WVO655360:WVS720892 AMQ655360:AMU720892 CJW655360:CKA720892 EHC655360:EHG720892 GEI655360:GEM720892 IBO655360:IBS720892 JYU655360:JYY720892 LWA655360:LWE720892 NTG655360:NTK720892 PQM655360:PQQ720892 RNS655360:RNW720892 TKY655360:TLC720892 VIE655360:VII720892 AWM655360:AWQ720892 CTS655360:CTW720892 EQY655360:ERC720892 GOE655360:GOI720892 ILK655360:ILO720892 KIQ655360:KIU720892 MFW655360:MGA720892 ODC655360:ODG720892 QAI655360:QAM720892 RXO655360:RXS720892 TUU655360:TUY720892 VSA655360:VSE720892 JC655360:JG720892 BGI655360:BGM720892 DDO655360:DDS720892 FAU655360:FAY720892 GYA655360:GYE720892 IVG655360:IVK720892 KSM655360:KSQ720892 MPS655360:MPW720892 OMY655360:ONC720892 QKE655360:QKI720892 SHK655360:SHO720892 UEQ655360:UEU720892 WBW655360:WCA720892 SY655360:TC720892 BQE655360:BQI720892 DNK655360:DNO720892 FKQ655360:FKU720892 HHW655360:HIA720892 JFC655360:JFG720892 LCI655360:LCM720892 MZO655360:MZS720892 OWU655360:OWY720892 QUA655360:QUE720892 SRG655360:SRK720892 UOM655360:UOQ720892 WLS655360:WLW720892 ACU720896:ACY786428 CAA720896:CAE786428 DXG720896:DXK786428 FUM720896:FUQ786428 HRS720896:HRW786428 JOY720896:JPC786428 LME720896:LMI786428 NJK720896:NJO786428 PGQ720896:PGU786428 RDW720896:REA786428 TBC720896:TBG786428 UYI720896:UYM786428 WVO720896:WVS786428 AMQ720896:AMU786428 CJW720896:CKA786428 EHC720896:EHG786428 GEI720896:GEM786428 IBO720896:IBS786428 JYU720896:JYY786428 LWA720896:LWE786428 NTG720896:NTK786428 PQM720896:PQQ786428 RNS720896:RNW786428 TKY720896:TLC786428 VIE720896:VII786428 AWM720896:AWQ786428 CTS720896:CTW786428 EQY720896:ERC786428 GOE720896:GOI786428 ILK720896:ILO786428 KIQ720896:KIU786428 MFW720896:MGA786428 ODC720896:ODG786428 QAI720896:QAM786428 RXO720896:RXS786428 TUU720896:TUY786428 VSA720896:VSE786428 JC720896:JG786428 BGI720896:BGM786428 DDO720896:DDS786428 FAU720896:FAY786428 GYA720896:GYE786428 IVG720896:IVK786428 KSM720896:KSQ786428 MPS720896:MPW786428 OMY720896:ONC786428 QKE720896:QKI786428 SHK720896:SHO786428 UEQ720896:UEU786428 WBW720896:WCA786428 SY720896:TC786428 BQE720896:BQI786428 DNK720896:DNO786428 FKQ720896:FKU786428 HHW720896:HIA786428 JFC720896:JFG786428 LCI720896:LCM786428 MZO720896:MZS786428 OWU720896:OWY786428 QUA720896:QUE786428 SRG720896:SRK786428 UOM720896:UOQ786428 WLS720896:WLW786428 ACU786432:ACY851964 CAA786432:CAE851964 DXG786432:DXK851964 FUM786432:FUQ851964 HRS786432:HRW851964 JOY786432:JPC851964 LME786432:LMI851964 NJK786432:NJO851964 PGQ786432:PGU851964 RDW786432:REA851964 TBC786432:TBG851964 UYI786432:UYM851964 WVO786432:WVS851964 AMQ786432:AMU851964 CJW786432:CKA851964 EHC786432:EHG851964 GEI786432:GEM851964 IBO786432:IBS851964 JYU786432:JYY851964 LWA786432:LWE851964 NTG786432:NTK851964 PQM786432:PQQ851964 RNS786432:RNW851964 TKY786432:TLC851964 VIE786432:VII851964 AWM786432:AWQ851964 CTS786432:CTW851964 EQY786432:ERC851964 GOE786432:GOI851964 ILK786432:ILO851964 KIQ786432:KIU851964 MFW786432:MGA851964 ODC786432:ODG851964 QAI786432:QAM851964 RXO786432:RXS851964 TUU786432:TUY851964 VSA786432:VSE851964 JC786432:JG851964 BGI786432:BGM851964 DDO786432:DDS851964 FAU786432:FAY851964 GYA786432:GYE851964 IVG786432:IVK851964 KSM786432:KSQ851964 MPS786432:MPW851964 OMY786432:ONC851964 QKE786432:QKI851964 SHK786432:SHO851964 UEQ786432:UEU851964 WBW786432:WCA851964 SY786432:TC851964 BQE786432:BQI851964 DNK786432:DNO851964 FKQ786432:FKU851964 HHW786432:HIA851964 JFC786432:JFG851964 LCI786432:LCM851964 MZO786432:MZS851964 OWU786432:OWY851964 QUA786432:QUE851964 SRG786432:SRK851964 UOM786432:UOQ851964 WLS786432:WLW851964 ACU851968:ACY917500 CAA851968:CAE917500 DXG851968:DXK917500 FUM851968:FUQ917500 HRS851968:HRW917500 JOY851968:JPC917500 LME851968:LMI917500 NJK851968:NJO917500 PGQ851968:PGU917500 RDW851968:REA917500 TBC851968:TBG917500 UYI851968:UYM917500 WVO851968:WVS917500 AMQ851968:AMU917500 CJW851968:CKA917500 EHC851968:EHG917500 GEI851968:GEM917500 IBO851968:IBS917500 JYU851968:JYY917500 LWA851968:LWE917500 NTG851968:NTK917500 PQM851968:PQQ917500 RNS851968:RNW917500 TKY851968:TLC917500 VIE851968:VII917500 AWM851968:AWQ917500 CTS851968:CTW917500 EQY851968:ERC917500 GOE851968:GOI917500 ILK851968:ILO917500 KIQ851968:KIU917500 MFW851968:MGA917500 ODC851968:ODG917500 QAI851968:QAM917500 RXO851968:RXS917500 TUU851968:TUY917500 VSA851968:VSE917500 JC851968:JG917500 BGI851968:BGM917500 DDO851968:DDS917500 FAU851968:FAY917500 GYA851968:GYE917500 IVG851968:IVK917500 KSM851968:KSQ917500 MPS851968:MPW917500 OMY851968:ONC917500 QKE851968:QKI917500 SHK851968:SHO917500 UEQ851968:UEU917500 WBW851968:WCA917500 SY851968:TC917500 BQE851968:BQI917500 DNK851968:DNO917500 FKQ851968:FKU917500 HHW851968:HIA917500 JFC851968:JFG917500 LCI851968:LCM917500 MZO851968:MZS917500 OWU851968:OWY917500 QUA851968:QUE917500 SRG851968:SRK917500 UOM851968:UOQ917500 WLS851968:WLW917500 ACU917504:ACY983036 CAA917504:CAE983036 DXG917504:DXK983036 FUM917504:FUQ983036 HRS917504:HRW983036 JOY917504:JPC983036 LME917504:LMI983036 NJK917504:NJO983036 PGQ917504:PGU983036 RDW917504:REA983036 TBC917504:TBG983036 UYI917504:UYM983036 WVO917504:WVS983036 AMQ917504:AMU983036 CJW917504:CKA983036 EHC917504:EHG983036 GEI917504:GEM983036 IBO917504:IBS983036 JYU917504:JYY983036 LWA917504:LWE983036 NTG917504:NTK983036 PQM917504:PQQ983036 RNS917504:RNW983036 TKY917504:TLC983036 VIE917504:VII983036 AWM917504:AWQ983036 CTS917504:CTW983036 EQY917504:ERC983036 GOE917504:GOI983036 ILK917504:ILO983036 KIQ917504:KIU983036 MFW917504:MGA983036 ODC917504:ODG983036 QAI917504:QAM983036 RXO917504:RXS983036 TUU917504:TUY983036 VSA917504:VSE983036 JC917504:JG983036 BGI917504:BGM983036 DDO917504:DDS983036 FAU917504:FAY983036 GYA917504:GYE983036 IVG917504:IVK983036 KSM917504:KSQ983036 MPS917504:MPW983036 OMY917504:ONC983036 QKE917504:QKI983036 SHK917504:SHO983036 UEQ917504:UEU983036 WBW917504:WCA983036 SY917504:TC983036 BQE917504:BQI983036 DNK917504:DNO983036 FKQ917504:FKU983036 HHW917504:HIA983036 JFC917504:JFG983036 LCI917504:LCM983036 MZO917504:MZS983036 OWU917504:OWY983036 QUA917504:QUE983036 SRG917504:SRK983036 UOM917504:UOQ983036 WLS917504:WLW983036 ACU983040:ACY1048576 CAA983040:CAE1048576 DXG983040:DXK1048576 FUM983040:FUQ1048576 HRS983040:HRW1048576 JOY983040:JPC1048576 LME983040:LMI1048576 NJK983040:NJO1048576 PGQ983040:PGU1048576 RDW983040:REA1048576 TBC983040:TBG1048576 UYI983040:UYM1048576 WVO983040:WVS1048576 AMQ983040:AMU1048576 CJW983040:CKA1048576 EHC983040:EHG1048576 GEI983040:GEM1048576 IBO983040:IBS1048576 JYU983040:JYY1048576 LWA983040:LWE1048576 NTG983040:NTK1048576 PQM983040:PQQ1048576 RNS983040:RNW1048576 TKY983040:TLC1048576 VIE983040:VII1048576 AWM983040:AWQ1048576 CTS983040:CTW1048576 EQY983040:ERC1048576 GOE983040:GOI1048576 ILK983040:ILO1048576 KIQ983040:KIU1048576 MFW983040:MGA1048576 ODC983040:ODG1048576 QAI983040:QAM1048576 RXO983040:RXS1048576 TUU983040:TUY1048576 VSA983040:VSE1048576 JC983040:JG1048576 BGI983040:BGM1048576 DDO983040:DDS1048576 FAU983040:FAY1048576 GYA983040:GYE1048576 IVG983040:IVK1048576 KSM983040:KSQ1048576 MPS983040:MPW1048576 OMY983040:ONC1048576 QKE983040:QKI1048576 SHK983040:SHO1048576 UEQ983040:UEU1048576 WBW983040:WCA1048576 ACU36:ACY65532 CAA36:CAE65532 DXG36:DXK65532 FUM36:FUQ65532 HRS36:HRW65532 JOY36:JPC65532 LME36:LMI65532 NJK36:NJO65532 PGQ36:PGU65532 RDW36:REA65532 TBC36:TBG65532 UYI36:UYM65532 WVO36:WVS65532 SY36:TC65532 BQE36:BQI65532 DNK36:DNO65532 FKQ36:FKU65532 HHW36:HIA65532 JFC36:JFG65532 LCI36:LCM65532 MZO36:MZS65532 OWU36:OWY65532 QUA36:QUE65532 SRG36:SRK65532 UOM36:UOQ65532 WLS36:WLW65532 JC36:JG65532 BGI36:BGM65532 DDO36:DDS65532 FAU36:FAY65532 GYA36:GYE65532 IVG36:IVK65532 KSM36:KSQ65532 MPS36:MPW65532 OMY36:ONC65532 QKE36:QKI65532 SHK36:SHO65532 UEQ36:UEU65532 WBW36:WCA65532 AWM36:AWQ65532 CTS36:CTW65532 EQY36:ERC65532 GOE36:GOI65532 ILK36:ILO65532 KIQ36:KIU65532 MFW36:MGA65532 ODC36:ODG65532 QAI36:QAM65532 RXO36:RXS65532 TUU36:TUY65532 VSA36:VSE65532 AMQ36:AMU65532 CJW36:CKA65532 EHC36:EHG65532 GEI36:GEM65532 IBO36:IBS65532 JYU36:JYY65532 LWA36:LWE65532 NTG36:NTK65532 PQM36:PQQ65532 RNS36:RNW65532 TKY36:TLC65532 VIE36:VII65532 J65536:K131068 J131072:K196604 J196608:K262140 J262144:K327676 J327680:K393212 J393216:K458748 J458752:K524284 J524288:K589820 J589824:K655356 J655360:K720892 J720896:K786428 J786432:K851964 J851968:K917500 J917504:K983036 J983040:K1048576 J36:K65532">
      <formula1>"是,否"</formula1>
    </dataValidation>
    <dataValidation type="list" allowBlank="1" showInputMessage="1" showErrorMessage="1" sqref="F65536:F65537 F65542:F65568 F131072:F131073 F131078:F131104 F196608:F196609 F196614:F196640 F262144:F262145 F262150:F262176 F327680:F327681 F327686:F327712 F393216:F393217 F393222:F393248 F458752:F458753 F458758:F458784 F524288:F524289 F524294:F524320 F589824:F589825 F589830:F589856 F655360:F655361 F655366:F655392 F720896:F720897 F720902:F720928 F786432:F786433 F786438:F786464 F851968:F851969 F851974:F852000 F917504:F917505 F917510:F917536 F983040:F983041 F983046:F983072 IY3:IY4 IY9:IY18 IY19:IY34 IY65536:IY65537 IY65542:IY65568 IY131072:IY131073 IY131078:IY131104 IY196608:IY196609 IY196614:IY196640 IY262144:IY262145 IY262150:IY262176 IY327680:IY327681 IY327686:IY327712 IY393216:IY393217 IY393222:IY393248 IY458752:IY458753 IY458758:IY458784 IY524288:IY524289 IY524294:IY524320 IY589824:IY589825 IY589830:IY589856 IY655360:IY655361 IY655366:IY655392 IY720896:IY720897 IY720902:IY720928 IY786432:IY786433 IY786438:IY786464 IY851968:IY851969 IY851974:IY852000 IY917504:IY917505 IY917510:IY917536 IY983040:IY983041 IY983046:IY983072 SU3:SU4 SU9:SU18 SU19:SU34 SU65536:SU65537 SU65542:SU65568 SU131072:SU131073 SU131078:SU131104 SU196608:SU196609 SU196614:SU196640 SU262144:SU262145 SU262150:SU262176 SU327680:SU327681 SU327686:SU327712 SU393216:SU393217 SU393222:SU393248 SU458752:SU458753 SU458758:SU458784 SU524288:SU524289 SU524294:SU524320 SU589824:SU589825 SU589830:SU589856 SU655360:SU655361 SU655366:SU655392 SU720896:SU720897 SU720902:SU720928 SU786432:SU786433 SU786438:SU786464 SU851968:SU851969 SU851974:SU852000 SU917504:SU917505 SU917510:SU917536 SU983040:SU983041 SU983046:SU983072 ACQ3:ACQ4 ACQ9:ACQ18 ACQ19:ACQ34 ACQ65536:ACQ65537 ACQ65542:ACQ65568 ACQ131072:ACQ131073 ACQ131078:ACQ131104 ACQ196608:ACQ196609 ACQ196614:ACQ196640 ACQ262144:ACQ262145 ACQ262150:ACQ262176 ACQ327680:ACQ327681 ACQ327686:ACQ327712 ACQ393216:ACQ393217 ACQ393222:ACQ393248 ACQ458752:ACQ458753 ACQ458758:ACQ458784 ACQ524288:ACQ524289 ACQ524294:ACQ524320 ACQ589824:ACQ589825 ACQ589830:ACQ589856 ACQ655360:ACQ655361 ACQ655366:ACQ655392 ACQ720896:ACQ720897 ACQ720902:ACQ720928 ACQ786432:ACQ786433 ACQ786438:ACQ786464 ACQ851968:ACQ851969 ACQ851974:ACQ852000 ACQ917504:ACQ917505 ACQ917510:ACQ917536 ACQ983040:ACQ983041 ACQ983046:ACQ983072 AMM3:AMM4 AMM9:AMM18 AMM19:AMM34 AMM65536:AMM65537 AMM65542:AMM65568 AMM131072:AMM131073 AMM131078:AMM131104 AMM196608:AMM196609 AMM196614:AMM196640 AMM262144:AMM262145 AMM262150:AMM262176 AMM327680:AMM327681 AMM327686:AMM327712 AMM393216:AMM393217 AMM393222:AMM393248 AMM458752:AMM458753 AMM458758:AMM458784 AMM524288:AMM524289 AMM524294:AMM524320 AMM589824:AMM589825 AMM589830:AMM589856 AMM655360:AMM655361 AMM655366:AMM655392 AMM720896:AMM720897 AMM720902:AMM720928 AMM786432:AMM786433 AMM786438:AMM786464 AMM851968:AMM851969 AMM851974:AMM852000 AMM917504:AMM917505 AMM917510:AMM917536 AMM983040:AMM983041 AMM983046:AMM983072 AWI3:AWI4 AWI9:AWI18 AWI19:AWI34 AWI65536:AWI65537 AWI65542:AWI65568 AWI131072:AWI131073 AWI131078:AWI131104 AWI196608:AWI196609 AWI196614:AWI196640 AWI262144:AWI262145 AWI262150:AWI262176 AWI327680:AWI327681 AWI327686:AWI327712 AWI393216:AWI393217 AWI393222:AWI393248 AWI458752:AWI458753 AWI458758:AWI458784 AWI524288:AWI524289 AWI524294:AWI524320 AWI589824:AWI589825 AWI589830:AWI589856 AWI655360:AWI655361 AWI655366:AWI655392 AWI720896:AWI720897 AWI720902:AWI720928 AWI786432:AWI786433 AWI786438:AWI786464 AWI851968:AWI851969 AWI851974:AWI852000 AWI917504:AWI917505 AWI917510:AWI917536 AWI983040:AWI983041 AWI983046:AWI983072 BGE3:BGE4 BGE9:BGE18 BGE19:BGE34 BGE65536:BGE65537 BGE65542:BGE65568 BGE131072:BGE131073 BGE131078:BGE131104 BGE196608:BGE196609 BGE196614:BGE196640 BGE262144:BGE262145 BGE262150:BGE262176 BGE327680:BGE327681 BGE327686:BGE327712 BGE393216:BGE393217 BGE393222:BGE393248 BGE458752:BGE458753 BGE458758:BGE458784 BGE524288:BGE524289 BGE524294:BGE524320 BGE589824:BGE589825 BGE589830:BGE589856 BGE655360:BGE655361 BGE655366:BGE655392 BGE720896:BGE720897 BGE720902:BGE720928 BGE786432:BGE786433 BGE786438:BGE786464 BGE851968:BGE851969 BGE851974:BGE852000 BGE917504:BGE917505 BGE917510:BGE917536 BGE983040:BGE983041 BGE983046:BGE983072 BQA3:BQA4 BQA9:BQA18 BQA19:BQA34 BQA65536:BQA65537 BQA65542:BQA65568 BQA131072:BQA131073 BQA131078:BQA131104 BQA196608:BQA196609 BQA196614:BQA196640 BQA262144:BQA262145 BQA262150:BQA262176 BQA327680:BQA327681 BQA327686:BQA327712 BQA393216:BQA393217 BQA393222:BQA393248 BQA458752:BQA458753 BQA458758:BQA458784 BQA524288:BQA524289 BQA524294:BQA524320 BQA589824:BQA589825 BQA589830:BQA589856 BQA655360:BQA655361 BQA655366:BQA655392 BQA720896:BQA720897 BQA720902:BQA720928 BQA786432:BQA786433 BQA786438:BQA786464 BQA851968:BQA851969 BQA851974:BQA852000 BQA917504:BQA917505 BQA917510:BQA917536 BQA983040:BQA983041 BQA983046:BQA983072 BZW3:BZW4 BZW9:BZW18 BZW19:BZW34 BZW65536:BZW65537 BZW65542:BZW65568 BZW131072:BZW131073 BZW131078:BZW131104 BZW196608:BZW196609 BZW196614:BZW196640 BZW262144:BZW262145 BZW262150:BZW262176 BZW327680:BZW327681 BZW327686:BZW327712 BZW393216:BZW393217 BZW393222:BZW393248 BZW458752:BZW458753 BZW458758:BZW458784 BZW524288:BZW524289 BZW524294:BZW524320 BZW589824:BZW589825 BZW589830:BZW589856 BZW655360:BZW655361 BZW655366:BZW655392 BZW720896:BZW720897 BZW720902:BZW720928 BZW786432:BZW786433 BZW786438:BZW786464 BZW851968:BZW851969 BZW851974:BZW852000 BZW917504:BZW917505 BZW917510:BZW917536 BZW983040:BZW983041 BZW983046:BZW983072 CJS3:CJS4 CJS9:CJS18 CJS19:CJS34 CJS65536:CJS65537 CJS65542:CJS65568 CJS131072:CJS131073 CJS131078:CJS131104 CJS196608:CJS196609 CJS196614:CJS196640 CJS262144:CJS262145 CJS262150:CJS262176 CJS327680:CJS327681 CJS327686:CJS327712 CJS393216:CJS393217 CJS393222:CJS393248 CJS458752:CJS458753 CJS458758:CJS458784 CJS524288:CJS524289 CJS524294:CJS524320 CJS589824:CJS589825 CJS589830:CJS589856 CJS655360:CJS655361 CJS655366:CJS655392 CJS720896:CJS720897 CJS720902:CJS720928 CJS786432:CJS786433 CJS786438:CJS786464 CJS851968:CJS851969 CJS851974:CJS852000 CJS917504:CJS917505 CJS917510:CJS917536 CJS983040:CJS983041 CJS983046:CJS983072 CTO3:CTO4 CTO9:CTO18 CTO19:CTO34 CTO65536:CTO65537 CTO65542:CTO65568 CTO131072:CTO131073 CTO131078:CTO131104 CTO196608:CTO196609 CTO196614:CTO196640 CTO262144:CTO262145 CTO262150:CTO262176 CTO327680:CTO327681 CTO327686:CTO327712 CTO393216:CTO393217 CTO393222:CTO393248 CTO458752:CTO458753 CTO458758:CTO458784 CTO524288:CTO524289 CTO524294:CTO524320 CTO589824:CTO589825 CTO589830:CTO589856 CTO655360:CTO655361 CTO655366:CTO655392 CTO720896:CTO720897 CTO720902:CTO720928 CTO786432:CTO786433 CTO786438:CTO786464 CTO851968:CTO851969 CTO851974:CTO852000 CTO917504:CTO917505 CTO917510:CTO917536 CTO983040:CTO983041 CTO983046:CTO983072 DDK3:DDK4 DDK9:DDK18 DDK19:DDK34 DDK65536:DDK65537 DDK65542:DDK65568 DDK131072:DDK131073 DDK131078:DDK131104 DDK196608:DDK196609 DDK196614:DDK196640 DDK262144:DDK262145 DDK262150:DDK262176 DDK327680:DDK327681 DDK327686:DDK327712 DDK393216:DDK393217 DDK393222:DDK393248 DDK458752:DDK458753 DDK458758:DDK458784 DDK524288:DDK524289 DDK524294:DDK524320 DDK589824:DDK589825 DDK589830:DDK589856 DDK655360:DDK655361 DDK655366:DDK655392 DDK720896:DDK720897 DDK720902:DDK720928 DDK786432:DDK786433 DDK786438:DDK786464 DDK851968:DDK851969 DDK851974:DDK852000 DDK917504:DDK917505 DDK917510:DDK917536 DDK983040:DDK983041 DDK983046:DDK983072 DNG3:DNG4 DNG9:DNG18 DNG19:DNG34 DNG65536:DNG65537 DNG65542:DNG65568 DNG131072:DNG131073 DNG131078:DNG131104 DNG196608:DNG196609 DNG196614:DNG196640 DNG262144:DNG262145 DNG262150:DNG262176 DNG327680:DNG327681 DNG327686:DNG327712 DNG393216:DNG393217 DNG393222:DNG393248 DNG458752:DNG458753 DNG458758:DNG458784 DNG524288:DNG524289 DNG524294:DNG524320 DNG589824:DNG589825 DNG589830:DNG589856 DNG655360:DNG655361 DNG655366:DNG655392 DNG720896:DNG720897 DNG720902:DNG720928 DNG786432:DNG786433 DNG786438:DNG786464 DNG851968:DNG851969 DNG851974:DNG852000 DNG917504:DNG917505 DNG917510:DNG917536 DNG983040:DNG983041 DNG983046:DNG983072 DXC3:DXC4 DXC9:DXC18 DXC19:DXC34 DXC65536:DXC65537 DXC65542:DXC65568 DXC131072:DXC131073 DXC131078:DXC131104 DXC196608:DXC196609 DXC196614:DXC196640 DXC262144:DXC262145 DXC262150:DXC262176 DXC327680:DXC327681 DXC327686:DXC327712 DXC393216:DXC393217 DXC393222:DXC393248 DXC458752:DXC458753 DXC458758:DXC458784 DXC524288:DXC524289 DXC524294:DXC524320 DXC589824:DXC589825 DXC589830:DXC589856 DXC655360:DXC655361 DXC655366:DXC655392 DXC720896:DXC720897 DXC720902:DXC720928 DXC786432:DXC786433 DXC786438:DXC786464 DXC851968:DXC851969 DXC851974:DXC852000 DXC917504:DXC917505 DXC917510:DXC917536 DXC983040:DXC983041 DXC983046:DXC983072 EGY3:EGY4 EGY9:EGY18 EGY19:EGY34 EGY65536:EGY65537 EGY65542:EGY65568 EGY131072:EGY131073 EGY131078:EGY131104 EGY196608:EGY196609 EGY196614:EGY196640 EGY262144:EGY262145 EGY262150:EGY262176 EGY327680:EGY327681 EGY327686:EGY327712 EGY393216:EGY393217 EGY393222:EGY393248 EGY458752:EGY458753 EGY458758:EGY458784 EGY524288:EGY524289 EGY524294:EGY524320 EGY589824:EGY589825 EGY589830:EGY589856 EGY655360:EGY655361 EGY655366:EGY655392 EGY720896:EGY720897 EGY720902:EGY720928 EGY786432:EGY786433 EGY786438:EGY786464 EGY851968:EGY851969 EGY851974:EGY852000 EGY917504:EGY917505 EGY917510:EGY917536 EGY983040:EGY983041 EGY983046:EGY983072 EQU3:EQU4 EQU9:EQU18 EQU19:EQU34 EQU65536:EQU65537 EQU65542:EQU65568 EQU131072:EQU131073 EQU131078:EQU131104 EQU196608:EQU196609 EQU196614:EQU196640 EQU262144:EQU262145 EQU262150:EQU262176 EQU327680:EQU327681 EQU327686:EQU327712 EQU393216:EQU393217 EQU393222:EQU393248 EQU458752:EQU458753 EQU458758:EQU458784 EQU524288:EQU524289 EQU524294:EQU524320 EQU589824:EQU589825 EQU589830:EQU589856 EQU655360:EQU655361 EQU655366:EQU655392 EQU720896:EQU720897 EQU720902:EQU720928 EQU786432:EQU786433 EQU786438:EQU786464 EQU851968:EQU851969 EQU851974:EQU852000 EQU917504:EQU917505 EQU917510:EQU917536 EQU983040:EQU983041 EQU983046:EQU983072 FAQ3:FAQ4 FAQ9:FAQ18 FAQ19:FAQ34 FAQ65536:FAQ65537 FAQ65542:FAQ65568 FAQ131072:FAQ131073 FAQ131078:FAQ131104 FAQ196608:FAQ196609 FAQ196614:FAQ196640 FAQ262144:FAQ262145 FAQ262150:FAQ262176 FAQ327680:FAQ327681 FAQ327686:FAQ327712 FAQ393216:FAQ393217 FAQ393222:FAQ393248 FAQ458752:FAQ458753 FAQ458758:FAQ458784 FAQ524288:FAQ524289 FAQ524294:FAQ524320 FAQ589824:FAQ589825 FAQ589830:FAQ589856 FAQ655360:FAQ655361 FAQ655366:FAQ655392 FAQ720896:FAQ720897 FAQ720902:FAQ720928 FAQ786432:FAQ786433 FAQ786438:FAQ786464 FAQ851968:FAQ851969 FAQ851974:FAQ852000 FAQ917504:FAQ917505 FAQ917510:FAQ917536 FAQ983040:FAQ983041 FAQ983046:FAQ983072 FKM3:FKM4 FKM9:FKM18 FKM19:FKM34 FKM65536:FKM65537 FKM65542:FKM65568 FKM131072:FKM131073 FKM131078:FKM131104 FKM196608:FKM196609 FKM196614:FKM196640 FKM262144:FKM262145 FKM262150:FKM262176 FKM327680:FKM327681 FKM327686:FKM327712 FKM393216:FKM393217 FKM393222:FKM393248 FKM458752:FKM458753 FKM458758:FKM458784 FKM524288:FKM524289 FKM524294:FKM524320 FKM589824:FKM589825 FKM589830:FKM589856 FKM655360:FKM655361 FKM655366:FKM655392 FKM720896:FKM720897 FKM720902:FKM720928 FKM786432:FKM786433 FKM786438:FKM786464 FKM851968:FKM851969 FKM851974:FKM852000 FKM917504:FKM917505 FKM917510:FKM917536 FKM983040:FKM983041 FKM983046:FKM983072 FUI3:FUI4 FUI9:FUI18 FUI19:FUI34 FUI65536:FUI65537 FUI65542:FUI65568 FUI131072:FUI131073 FUI131078:FUI131104 FUI196608:FUI196609 FUI196614:FUI196640 FUI262144:FUI262145 FUI262150:FUI262176 FUI327680:FUI327681 FUI327686:FUI327712 FUI393216:FUI393217 FUI393222:FUI393248 FUI458752:FUI458753 FUI458758:FUI458784 FUI524288:FUI524289 FUI524294:FUI524320 FUI589824:FUI589825 FUI589830:FUI589856 FUI655360:FUI655361 FUI655366:FUI655392 FUI720896:FUI720897 FUI720902:FUI720928 FUI786432:FUI786433 FUI786438:FUI786464 FUI851968:FUI851969 FUI851974:FUI852000 FUI917504:FUI917505 FUI917510:FUI917536 FUI983040:FUI983041 FUI983046:FUI983072 GEE3:GEE4 GEE9:GEE18 GEE19:GEE34 GEE65536:GEE65537 GEE65542:GEE65568 GEE131072:GEE131073 GEE131078:GEE131104 GEE196608:GEE196609 GEE196614:GEE196640 GEE262144:GEE262145 GEE262150:GEE262176 GEE327680:GEE327681 GEE327686:GEE327712 GEE393216:GEE393217 GEE393222:GEE393248 GEE458752:GEE458753 GEE458758:GEE458784 GEE524288:GEE524289 GEE524294:GEE524320 GEE589824:GEE589825 GEE589830:GEE589856 GEE655360:GEE655361 GEE655366:GEE655392 GEE720896:GEE720897 GEE720902:GEE720928 GEE786432:GEE786433 GEE786438:GEE786464 GEE851968:GEE851969 GEE851974:GEE852000 GEE917504:GEE917505 GEE917510:GEE917536 GEE983040:GEE983041 GEE983046:GEE983072 GOA3:GOA4 GOA9:GOA18 GOA19:GOA34 GOA65536:GOA65537 GOA65542:GOA65568 GOA131072:GOA131073 GOA131078:GOA131104 GOA196608:GOA196609 GOA196614:GOA196640 GOA262144:GOA262145 GOA262150:GOA262176 GOA327680:GOA327681 GOA327686:GOA327712 GOA393216:GOA393217 GOA393222:GOA393248 GOA458752:GOA458753 GOA458758:GOA458784 GOA524288:GOA524289 GOA524294:GOA524320 GOA589824:GOA589825 GOA589830:GOA589856 GOA655360:GOA655361 GOA655366:GOA655392 GOA720896:GOA720897 GOA720902:GOA720928 GOA786432:GOA786433 GOA786438:GOA786464 GOA851968:GOA851969 GOA851974:GOA852000 GOA917504:GOA917505 GOA917510:GOA917536 GOA983040:GOA983041 GOA983046:GOA983072 GXW3:GXW4 GXW9:GXW18 GXW19:GXW34 GXW65536:GXW65537 GXW65542:GXW65568 GXW131072:GXW131073 GXW131078:GXW131104 GXW196608:GXW196609 GXW196614:GXW196640 GXW262144:GXW262145 GXW262150:GXW262176 GXW327680:GXW327681 GXW327686:GXW327712 GXW393216:GXW393217 GXW393222:GXW393248 GXW458752:GXW458753 GXW458758:GXW458784 GXW524288:GXW524289 GXW524294:GXW524320 GXW589824:GXW589825 GXW589830:GXW589856 GXW655360:GXW655361 GXW655366:GXW655392 GXW720896:GXW720897 GXW720902:GXW720928 GXW786432:GXW786433 GXW786438:GXW786464 GXW851968:GXW851969 GXW851974:GXW852000 GXW917504:GXW917505 GXW917510:GXW917536 GXW983040:GXW983041 GXW983046:GXW983072 HHS3:HHS4 HHS9:HHS18 HHS19:HHS34 HHS65536:HHS65537 HHS65542:HHS65568 HHS131072:HHS131073 HHS131078:HHS131104 HHS196608:HHS196609 HHS196614:HHS196640 HHS262144:HHS262145 HHS262150:HHS262176 HHS327680:HHS327681 HHS327686:HHS327712 HHS393216:HHS393217 HHS393222:HHS393248 HHS458752:HHS458753 HHS458758:HHS458784 HHS524288:HHS524289 HHS524294:HHS524320 HHS589824:HHS589825 HHS589830:HHS589856 HHS655360:HHS655361 HHS655366:HHS655392 HHS720896:HHS720897 HHS720902:HHS720928 HHS786432:HHS786433 HHS786438:HHS786464 HHS851968:HHS851969 HHS851974:HHS852000 HHS917504:HHS917505 HHS917510:HHS917536 HHS983040:HHS983041 HHS983046:HHS983072 HRO3:HRO4 HRO9:HRO18 HRO19:HRO34 HRO65536:HRO65537 HRO65542:HRO65568 HRO131072:HRO131073 HRO131078:HRO131104 HRO196608:HRO196609 HRO196614:HRO196640 HRO262144:HRO262145 HRO262150:HRO262176 HRO327680:HRO327681 HRO327686:HRO327712 HRO393216:HRO393217 HRO393222:HRO393248 HRO458752:HRO458753 HRO458758:HRO458784 HRO524288:HRO524289 HRO524294:HRO524320 HRO589824:HRO589825 HRO589830:HRO589856 HRO655360:HRO655361 HRO655366:HRO655392 HRO720896:HRO720897 HRO720902:HRO720928 HRO786432:HRO786433 HRO786438:HRO786464 HRO851968:HRO851969 HRO851974:HRO852000 HRO917504:HRO917505 HRO917510:HRO917536 HRO983040:HRO983041 HRO983046:HRO983072 IBK3:IBK4 IBK9:IBK18 IBK19:IBK34 IBK65536:IBK65537 IBK65542:IBK65568 IBK131072:IBK131073 IBK131078:IBK131104 IBK196608:IBK196609 IBK196614:IBK196640 IBK262144:IBK262145 IBK262150:IBK262176 IBK327680:IBK327681 IBK327686:IBK327712 IBK393216:IBK393217 IBK393222:IBK393248 IBK458752:IBK458753 IBK458758:IBK458784 IBK524288:IBK524289 IBK524294:IBK524320 IBK589824:IBK589825 IBK589830:IBK589856 IBK655360:IBK655361 IBK655366:IBK655392 IBK720896:IBK720897 IBK720902:IBK720928 IBK786432:IBK786433 IBK786438:IBK786464 IBK851968:IBK851969 IBK851974:IBK852000 IBK917504:IBK917505 IBK917510:IBK917536 IBK983040:IBK983041 IBK983046:IBK983072 ILG3:ILG4 ILG9:ILG18 ILG19:ILG34 ILG65536:ILG65537 ILG65542:ILG65568 ILG131072:ILG131073 ILG131078:ILG131104 ILG196608:ILG196609 ILG196614:ILG196640 ILG262144:ILG262145 ILG262150:ILG262176 ILG327680:ILG327681 ILG327686:ILG327712 ILG393216:ILG393217 ILG393222:ILG393248 ILG458752:ILG458753 ILG458758:ILG458784 ILG524288:ILG524289 ILG524294:ILG524320 ILG589824:ILG589825 ILG589830:ILG589856 ILG655360:ILG655361 ILG655366:ILG655392 ILG720896:ILG720897 ILG720902:ILG720928 ILG786432:ILG786433 ILG786438:ILG786464 ILG851968:ILG851969 ILG851974:ILG852000 ILG917504:ILG917505 ILG917510:ILG917536 ILG983040:ILG983041 ILG983046:ILG983072 IVC3:IVC4 IVC9:IVC18 IVC19:IVC34 IVC65536:IVC65537 IVC65542:IVC65568 IVC131072:IVC131073 IVC131078:IVC131104 IVC196608:IVC196609 IVC196614:IVC196640 IVC262144:IVC262145 IVC262150:IVC262176 IVC327680:IVC327681 IVC327686:IVC327712 IVC393216:IVC393217 IVC393222:IVC393248 IVC458752:IVC458753 IVC458758:IVC458784 IVC524288:IVC524289 IVC524294:IVC524320 IVC589824:IVC589825 IVC589830:IVC589856 IVC655360:IVC655361 IVC655366:IVC655392 IVC720896:IVC720897 IVC720902:IVC720928 IVC786432:IVC786433 IVC786438:IVC786464 IVC851968:IVC851969 IVC851974:IVC852000 IVC917504:IVC917505 IVC917510:IVC917536 IVC983040:IVC983041 IVC983046:IVC983072 JEY3:JEY4 JEY9:JEY18 JEY19:JEY34 JEY65536:JEY65537 JEY65542:JEY65568 JEY131072:JEY131073 JEY131078:JEY131104 JEY196608:JEY196609 JEY196614:JEY196640 JEY262144:JEY262145 JEY262150:JEY262176 JEY327680:JEY327681 JEY327686:JEY327712 JEY393216:JEY393217 JEY393222:JEY393248 JEY458752:JEY458753 JEY458758:JEY458784 JEY524288:JEY524289 JEY524294:JEY524320 JEY589824:JEY589825 JEY589830:JEY589856 JEY655360:JEY655361 JEY655366:JEY655392 JEY720896:JEY720897 JEY720902:JEY720928 JEY786432:JEY786433 JEY786438:JEY786464 JEY851968:JEY851969 JEY851974:JEY852000 JEY917504:JEY917505 JEY917510:JEY917536 JEY983040:JEY983041 JEY983046:JEY983072 JOU3:JOU4 JOU9:JOU18 JOU19:JOU34 JOU65536:JOU65537 JOU65542:JOU65568 JOU131072:JOU131073 JOU131078:JOU131104 JOU196608:JOU196609 JOU196614:JOU196640 JOU262144:JOU262145 JOU262150:JOU262176 JOU327680:JOU327681 JOU327686:JOU327712 JOU393216:JOU393217 JOU393222:JOU393248 JOU458752:JOU458753 JOU458758:JOU458784 JOU524288:JOU524289 JOU524294:JOU524320 JOU589824:JOU589825 JOU589830:JOU589856 JOU655360:JOU655361 JOU655366:JOU655392 JOU720896:JOU720897 JOU720902:JOU720928 JOU786432:JOU786433 JOU786438:JOU786464 JOU851968:JOU851969 JOU851974:JOU852000 JOU917504:JOU917505 JOU917510:JOU917536 JOU983040:JOU983041 JOU983046:JOU983072 JYQ3:JYQ4 JYQ9:JYQ18 JYQ19:JYQ34 JYQ65536:JYQ65537 JYQ65542:JYQ65568 JYQ131072:JYQ131073 JYQ131078:JYQ131104 JYQ196608:JYQ196609 JYQ196614:JYQ196640 JYQ262144:JYQ262145 JYQ262150:JYQ262176 JYQ327680:JYQ327681 JYQ327686:JYQ327712 JYQ393216:JYQ393217 JYQ393222:JYQ393248 JYQ458752:JYQ458753 JYQ458758:JYQ458784 JYQ524288:JYQ524289 JYQ524294:JYQ524320 JYQ589824:JYQ589825 JYQ589830:JYQ589856 JYQ655360:JYQ655361 JYQ655366:JYQ655392 JYQ720896:JYQ720897 JYQ720902:JYQ720928 JYQ786432:JYQ786433 JYQ786438:JYQ786464 JYQ851968:JYQ851969 JYQ851974:JYQ852000 JYQ917504:JYQ917505 JYQ917510:JYQ917536 JYQ983040:JYQ983041 JYQ983046:JYQ983072 KIM3:KIM4 KIM9:KIM18 KIM19:KIM34 KIM65536:KIM65537 KIM65542:KIM65568 KIM131072:KIM131073 KIM131078:KIM131104 KIM196608:KIM196609 KIM196614:KIM196640 KIM262144:KIM262145 KIM262150:KIM262176 KIM327680:KIM327681 KIM327686:KIM327712 KIM393216:KIM393217 KIM393222:KIM393248 KIM458752:KIM458753 KIM458758:KIM458784 KIM524288:KIM524289 KIM524294:KIM524320 KIM589824:KIM589825 KIM589830:KIM589856 KIM655360:KIM655361 KIM655366:KIM655392 KIM720896:KIM720897 KIM720902:KIM720928 KIM786432:KIM786433 KIM786438:KIM786464 KIM851968:KIM851969 KIM851974:KIM852000 KIM917504:KIM917505 KIM917510:KIM917536 KIM983040:KIM983041 KIM983046:KIM983072 KSI3:KSI4 KSI9:KSI18 KSI19:KSI34 KSI65536:KSI65537 KSI65542:KSI65568 KSI131072:KSI131073 KSI131078:KSI131104 KSI196608:KSI196609 KSI196614:KSI196640 KSI262144:KSI262145 KSI262150:KSI262176 KSI327680:KSI327681 KSI327686:KSI327712 KSI393216:KSI393217 KSI393222:KSI393248 KSI458752:KSI458753 KSI458758:KSI458784 KSI524288:KSI524289 KSI524294:KSI524320 KSI589824:KSI589825 KSI589830:KSI589856 KSI655360:KSI655361 KSI655366:KSI655392 KSI720896:KSI720897 KSI720902:KSI720928 KSI786432:KSI786433 KSI786438:KSI786464 KSI851968:KSI851969 KSI851974:KSI852000 KSI917504:KSI917505 KSI917510:KSI917536 KSI983040:KSI983041 KSI983046:KSI983072 LCE3:LCE4 LCE9:LCE18 LCE19:LCE34 LCE65536:LCE65537 LCE65542:LCE65568 LCE131072:LCE131073 LCE131078:LCE131104 LCE196608:LCE196609 LCE196614:LCE196640 LCE262144:LCE262145 LCE262150:LCE262176 LCE327680:LCE327681 LCE327686:LCE327712 LCE393216:LCE393217 LCE393222:LCE393248 LCE458752:LCE458753 LCE458758:LCE458784 LCE524288:LCE524289 LCE524294:LCE524320 LCE589824:LCE589825 LCE589830:LCE589856 LCE655360:LCE655361 LCE655366:LCE655392 LCE720896:LCE720897 LCE720902:LCE720928 LCE786432:LCE786433 LCE786438:LCE786464 LCE851968:LCE851969 LCE851974:LCE852000 LCE917504:LCE917505 LCE917510:LCE917536 LCE983040:LCE983041 LCE983046:LCE983072 LMA3:LMA4 LMA9:LMA18 LMA19:LMA34 LMA65536:LMA65537 LMA65542:LMA65568 LMA131072:LMA131073 LMA131078:LMA131104 LMA196608:LMA196609 LMA196614:LMA196640 LMA262144:LMA262145 LMA262150:LMA262176 LMA327680:LMA327681 LMA327686:LMA327712 LMA393216:LMA393217 LMA393222:LMA393248 LMA458752:LMA458753 LMA458758:LMA458784 LMA524288:LMA524289 LMA524294:LMA524320 LMA589824:LMA589825 LMA589830:LMA589856 LMA655360:LMA655361 LMA655366:LMA655392 LMA720896:LMA720897 LMA720902:LMA720928 LMA786432:LMA786433 LMA786438:LMA786464 LMA851968:LMA851969 LMA851974:LMA852000 LMA917504:LMA917505 LMA917510:LMA917536 LMA983040:LMA983041 LMA983046:LMA983072 LVW3:LVW4 LVW9:LVW18 LVW19:LVW34 LVW65536:LVW65537 LVW65542:LVW65568 LVW131072:LVW131073 LVW131078:LVW131104 LVW196608:LVW196609 LVW196614:LVW196640 LVW262144:LVW262145 LVW262150:LVW262176 LVW327680:LVW327681 LVW327686:LVW327712 LVW393216:LVW393217 LVW393222:LVW393248 LVW458752:LVW458753 LVW458758:LVW458784 LVW524288:LVW524289 LVW524294:LVW524320 LVW589824:LVW589825 LVW589830:LVW589856 LVW655360:LVW655361 LVW655366:LVW655392 LVW720896:LVW720897 LVW720902:LVW720928 LVW786432:LVW786433 LVW786438:LVW786464 LVW851968:LVW851969 LVW851974:LVW852000 LVW917504:LVW917505 LVW917510:LVW917536 LVW983040:LVW983041 LVW983046:LVW983072 MFS3:MFS4 MFS9:MFS18 MFS19:MFS34 MFS65536:MFS65537 MFS65542:MFS65568 MFS131072:MFS131073 MFS131078:MFS131104 MFS196608:MFS196609 MFS196614:MFS196640 MFS262144:MFS262145 MFS262150:MFS262176 MFS327680:MFS327681 MFS327686:MFS327712 MFS393216:MFS393217 MFS393222:MFS393248 MFS458752:MFS458753 MFS458758:MFS458784 MFS524288:MFS524289 MFS524294:MFS524320 MFS589824:MFS589825 MFS589830:MFS589856 MFS655360:MFS655361 MFS655366:MFS655392 MFS720896:MFS720897 MFS720902:MFS720928 MFS786432:MFS786433 MFS786438:MFS786464 MFS851968:MFS851969 MFS851974:MFS852000 MFS917504:MFS917505 MFS917510:MFS917536 MFS983040:MFS983041 MFS983046:MFS983072 MPO3:MPO4 MPO9:MPO18 MPO19:MPO34 MPO65536:MPO65537 MPO65542:MPO65568 MPO131072:MPO131073 MPO131078:MPO131104 MPO196608:MPO196609 MPO196614:MPO196640 MPO262144:MPO262145 MPO262150:MPO262176 MPO327680:MPO327681 MPO327686:MPO327712 MPO393216:MPO393217 MPO393222:MPO393248 MPO458752:MPO458753 MPO458758:MPO458784 MPO524288:MPO524289 MPO524294:MPO524320 MPO589824:MPO589825 MPO589830:MPO589856 MPO655360:MPO655361 MPO655366:MPO655392 MPO720896:MPO720897 MPO720902:MPO720928 MPO786432:MPO786433 MPO786438:MPO786464 MPO851968:MPO851969 MPO851974:MPO852000 MPO917504:MPO917505 MPO917510:MPO917536 MPO983040:MPO983041 MPO983046:MPO983072 MZK3:MZK4 MZK9:MZK18 MZK19:MZK34 MZK65536:MZK65537 MZK65542:MZK65568 MZK131072:MZK131073 MZK131078:MZK131104 MZK196608:MZK196609 MZK196614:MZK196640 MZK262144:MZK262145 MZK262150:MZK262176 MZK327680:MZK327681 MZK327686:MZK327712 MZK393216:MZK393217 MZK393222:MZK393248 MZK458752:MZK458753 MZK458758:MZK458784 MZK524288:MZK524289 MZK524294:MZK524320 MZK589824:MZK589825 MZK589830:MZK589856 MZK655360:MZK655361 MZK655366:MZK655392 MZK720896:MZK720897 MZK720902:MZK720928 MZK786432:MZK786433 MZK786438:MZK786464 MZK851968:MZK851969 MZK851974:MZK852000 MZK917504:MZK917505 MZK917510:MZK917536 MZK983040:MZK983041 MZK983046:MZK983072 NJG3:NJG4 NJG9:NJG18 NJG19:NJG34 NJG65536:NJG65537 NJG65542:NJG65568 NJG131072:NJG131073 NJG131078:NJG131104 NJG196608:NJG196609 NJG196614:NJG196640 NJG262144:NJG262145 NJG262150:NJG262176 NJG327680:NJG327681 NJG327686:NJG327712 NJG393216:NJG393217 NJG393222:NJG393248 NJG458752:NJG458753 NJG458758:NJG458784 NJG524288:NJG524289 NJG524294:NJG524320 NJG589824:NJG589825 NJG589830:NJG589856 NJG655360:NJG655361 NJG655366:NJG655392 NJG720896:NJG720897 NJG720902:NJG720928 NJG786432:NJG786433 NJG786438:NJG786464 NJG851968:NJG851969 NJG851974:NJG852000 NJG917504:NJG917505 NJG917510:NJG917536 NJG983040:NJG983041 NJG983046:NJG983072 NTC3:NTC4 NTC9:NTC18 NTC19:NTC34 NTC65536:NTC65537 NTC65542:NTC65568 NTC131072:NTC131073 NTC131078:NTC131104 NTC196608:NTC196609 NTC196614:NTC196640 NTC262144:NTC262145 NTC262150:NTC262176 NTC327680:NTC327681 NTC327686:NTC327712 NTC393216:NTC393217 NTC393222:NTC393248 NTC458752:NTC458753 NTC458758:NTC458784 NTC524288:NTC524289 NTC524294:NTC524320 NTC589824:NTC589825 NTC589830:NTC589856 NTC655360:NTC655361 NTC655366:NTC655392 NTC720896:NTC720897 NTC720902:NTC720928 NTC786432:NTC786433 NTC786438:NTC786464 NTC851968:NTC851969 NTC851974:NTC852000 NTC917504:NTC917505 NTC917510:NTC917536 NTC983040:NTC983041 NTC983046:NTC983072 OCY3:OCY4 OCY9:OCY18 OCY19:OCY34 OCY65536:OCY65537 OCY65542:OCY65568 OCY131072:OCY131073 OCY131078:OCY131104 OCY196608:OCY196609 OCY196614:OCY196640 OCY262144:OCY262145 OCY262150:OCY262176 OCY327680:OCY327681 OCY327686:OCY327712 OCY393216:OCY393217 OCY393222:OCY393248 OCY458752:OCY458753 OCY458758:OCY458784 OCY524288:OCY524289 OCY524294:OCY524320 OCY589824:OCY589825 OCY589830:OCY589856 OCY655360:OCY655361 OCY655366:OCY655392 OCY720896:OCY720897 OCY720902:OCY720928 OCY786432:OCY786433 OCY786438:OCY786464 OCY851968:OCY851969 OCY851974:OCY852000 OCY917504:OCY917505 OCY917510:OCY917536 OCY983040:OCY983041 OCY983046:OCY983072 OMU3:OMU4 OMU9:OMU18 OMU19:OMU34 OMU65536:OMU65537 OMU65542:OMU65568 OMU131072:OMU131073 OMU131078:OMU131104 OMU196608:OMU196609 OMU196614:OMU196640 OMU262144:OMU262145 OMU262150:OMU262176 OMU327680:OMU327681 OMU327686:OMU327712 OMU393216:OMU393217 OMU393222:OMU393248 OMU458752:OMU458753 OMU458758:OMU458784 OMU524288:OMU524289 OMU524294:OMU524320 OMU589824:OMU589825 OMU589830:OMU589856 OMU655360:OMU655361 OMU655366:OMU655392 OMU720896:OMU720897 OMU720902:OMU720928 OMU786432:OMU786433 OMU786438:OMU786464 OMU851968:OMU851969 OMU851974:OMU852000 OMU917504:OMU917505 OMU917510:OMU917536 OMU983040:OMU983041 OMU983046:OMU983072 OWQ3:OWQ4 OWQ9:OWQ18 OWQ19:OWQ34 OWQ65536:OWQ65537 OWQ65542:OWQ65568 OWQ131072:OWQ131073 OWQ131078:OWQ131104 OWQ196608:OWQ196609 OWQ196614:OWQ196640 OWQ262144:OWQ262145 OWQ262150:OWQ262176 OWQ327680:OWQ327681 OWQ327686:OWQ327712 OWQ393216:OWQ393217 OWQ393222:OWQ393248 OWQ458752:OWQ458753 OWQ458758:OWQ458784 OWQ524288:OWQ524289 OWQ524294:OWQ524320 OWQ589824:OWQ589825 OWQ589830:OWQ589856 OWQ655360:OWQ655361 OWQ655366:OWQ655392 OWQ720896:OWQ720897 OWQ720902:OWQ720928 OWQ786432:OWQ786433 OWQ786438:OWQ786464 OWQ851968:OWQ851969 OWQ851974:OWQ852000 OWQ917504:OWQ917505 OWQ917510:OWQ917536 OWQ983040:OWQ983041 OWQ983046:OWQ983072 PGM3:PGM4 PGM9:PGM18 PGM19:PGM34 PGM65536:PGM65537 PGM65542:PGM65568 PGM131072:PGM131073 PGM131078:PGM131104 PGM196608:PGM196609 PGM196614:PGM196640 PGM262144:PGM262145 PGM262150:PGM262176 PGM327680:PGM327681 PGM327686:PGM327712 PGM393216:PGM393217 PGM393222:PGM393248 PGM458752:PGM458753 PGM458758:PGM458784 PGM524288:PGM524289 PGM524294:PGM524320 PGM589824:PGM589825 PGM589830:PGM589856 PGM655360:PGM655361 PGM655366:PGM655392 PGM720896:PGM720897 PGM720902:PGM720928 PGM786432:PGM786433 PGM786438:PGM786464 PGM851968:PGM851969 PGM851974:PGM852000 PGM917504:PGM917505 PGM917510:PGM917536 PGM983040:PGM983041 PGM983046:PGM983072 PQI3:PQI4 PQI9:PQI18 PQI19:PQI34 PQI65536:PQI65537 PQI65542:PQI65568 PQI131072:PQI131073 PQI131078:PQI131104 PQI196608:PQI196609 PQI196614:PQI196640 PQI262144:PQI262145 PQI262150:PQI262176 PQI327680:PQI327681 PQI327686:PQI327712 PQI393216:PQI393217 PQI393222:PQI393248 PQI458752:PQI458753 PQI458758:PQI458784 PQI524288:PQI524289 PQI524294:PQI524320 PQI589824:PQI589825 PQI589830:PQI589856 PQI655360:PQI655361 PQI655366:PQI655392 PQI720896:PQI720897 PQI720902:PQI720928 PQI786432:PQI786433 PQI786438:PQI786464 PQI851968:PQI851969 PQI851974:PQI852000 PQI917504:PQI917505 PQI917510:PQI917536 PQI983040:PQI983041 PQI983046:PQI983072 QAE3:QAE4 QAE9:QAE18 QAE19:QAE34 QAE65536:QAE65537 QAE65542:QAE65568 QAE131072:QAE131073 QAE131078:QAE131104 QAE196608:QAE196609 QAE196614:QAE196640 QAE262144:QAE262145 QAE262150:QAE262176 QAE327680:QAE327681 QAE327686:QAE327712 QAE393216:QAE393217 QAE393222:QAE393248 QAE458752:QAE458753 QAE458758:QAE458784 QAE524288:QAE524289 QAE524294:QAE524320 QAE589824:QAE589825 QAE589830:QAE589856 QAE655360:QAE655361 QAE655366:QAE655392 QAE720896:QAE720897 QAE720902:QAE720928 QAE786432:QAE786433 QAE786438:QAE786464 QAE851968:QAE851969 QAE851974:QAE852000 QAE917504:QAE917505 QAE917510:QAE917536 QAE983040:QAE983041 QAE983046:QAE983072 QKA3:QKA4 QKA9:QKA18 QKA19:QKA34 QKA65536:QKA65537 QKA65542:QKA65568 QKA131072:QKA131073 QKA131078:QKA131104 QKA196608:QKA196609 QKA196614:QKA196640 QKA262144:QKA262145 QKA262150:QKA262176 QKA327680:QKA327681 QKA327686:QKA327712 QKA393216:QKA393217 QKA393222:QKA393248 QKA458752:QKA458753 QKA458758:QKA458784 QKA524288:QKA524289 QKA524294:QKA524320 QKA589824:QKA589825 QKA589830:QKA589856 QKA655360:QKA655361 QKA655366:QKA655392 QKA720896:QKA720897 QKA720902:QKA720928 QKA786432:QKA786433 QKA786438:QKA786464 QKA851968:QKA851969 QKA851974:QKA852000 QKA917504:QKA917505 QKA917510:QKA917536 QKA983040:QKA983041 QKA983046:QKA983072 QTW3:QTW4 QTW9:QTW18 QTW19:QTW34 QTW65536:QTW65537 QTW65542:QTW65568 QTW131072:QTW131073 QTW131078:QTW131104 QTW196608:QTW196609 QTW196614:QTW196640 QTW262144:QTW262145 QTW262150:QTW262176 QTW327680:QTW327681 QTW327686:QTW327712 QTW393216:QTW393217 QTW393222:QTW393248 QTW458752:QTW458753 QTW458758:QTW458784 QTW524288:QTW524289 QTW524294:QTW524320 QTW589824:QTW589825 QTW589830:QTW589856 QTW655360:QTW655361 QTW655366:QTW655392 QTW720896:QTW720897 QTW720902:QTW720928 QTW786432:QTW786433 QTW786438:QTW786464 QTW851968:QTW851969 QTW851974:QTW852000 QTW917504:QTW917505 QTW917510:QTW917536 QTW983040:QTW983041 QTW983046:QTW983072 RDS3:RDS4 RDS9:RDS18 RDS19:RDS34 RDS65536:RDS65537 RDS65542:RDS65568 RDS131072:RDS131073 RDS131078:RDS131104 RDS196608:RDS196609 RDS196614:RDS196640 RDS262144:RDS262145 RDS262150:RDS262176 RDS327680:RDS327681 RDS327686:RDS327712 RDS393216:RDS393217 RDS393222:RDS393248 RDS458752:RDS458753 RDS458758:RDS458784 RDS524288:RDS524289 RDS524294:RDS524320 RDS589824:RDS589825 RDS589830:RDS589856 RDS655360:RDS655361 RDS655366:RDS655392 RDS720896:RDS720897 RDS720902:RDS720928 RDS786432:RDS786433 RDS786438:RDS786464 RDS851968:RDS851969 RDS851974:RDS852000 RDS917504:RDS917505 RDS917510:RDS917536 RDS983040:RDS983041 RDS983046:RDS983072 RNO3:RNO4 RNO9:RNO18 RNO19:RNO34 RNO65536:RNO65537 RNO65542:RNO65568 RNO131072:RNO131073 RNO131078:RNO131104 RNO196608:RNO196609 RNO196614:RNO196640 RNO262144:RNO262145 RNO262150:RNO262176 RNO327680:RNO327681 RNO327686:RNO327712 RNO393216:RNO393217 RNO393222:RNO393248 RNO458752:RNO458753 RNO458758:RNO458784 RNO524288:RNO524289 RNO524294:RNO524320 RNO589824:RNO589825 RNO589830:RNO589856 RNO655360:RNO655361 RNO655366:RNO655392 RNO720896:RNO720897 RNO720902:RNO720928 RNO786432:RNO786433 RNO786438:RNO786464 RNO851968:RNO851969 RNO851974:RNO852000 RNO917504:RNO917505 RNO917510:RNO917536 RNO983040:RNO983041 RNO983046:RNO983072 RXK3:RXK4 RXK9:RXK18 RXK19:RXK34 RXK65536:RXK65537 RXK65542:RXK65568 RXK131072:RXK131073 RXK131078:RXK131104 RXK196608:RXK196609 RXK196614:RXK196640 RXK262144:RXK262145 RXK262150:RXK262176 RXK327680:RXK327681 RXK327686:RXK327712 RXK393216:RXK393217 RXK393222:RXK393248 RXK458752:RXK458753 RXK458758:RXK458784 RXK524288:RXK524289 RXK524294:RXK524320 RXK589824:RXK589825 RXK589830:RXK589856 RXK655360:RXK655361 RXK655366:RXK655392 RXK720896:RXK720897 RXK720902:RXK720928 RXK786432:RXK786433 RXK786438:RXK786464 RXK851968:RXK851969 RXK851974:RXK852000 RXK917504:RXK917505 RXK917510:RXK917536 RXK983040:RXK983041 RXK983046:RXK983072 SHG3:SHG4 SHG9:SHG18 SHG19:SHG34 SHG65536:SHG65537 SHG65542:SHG65568 SHG131072:SHG131073 SHG131078:SHG131104 SHG196608:SHG196609 SHG196614:SHG196640 SHG262144:SHG262145 SHG262150:SHG262176 SHG327680:SHG327681 SHG327686:SHG327712 SHG393216:SHG393217 SHG393222:SHG393248 SHG458752:SHG458753 SHG458758:SHG458784 SHG524288:SHG524289 SHG524294:SHG524320 SHG589824:SHG589825 SHG589830:SHG589856 SHG655360:SHG655361 SHG655366:SHG655392 SHG720896:SHG720897 SHG720902:SHG720928 SHG786432:SHG786433 SHG786438:SHG786464 SHG851968:SHG851969 SHG851974:SHG852000 SHG917504:SHG917505 SHG917510:SHG917536 SHG983040:SHG983041 SHG983046:SHG983072 SRC3:SRC4 SRC9:SRC18 SRC19:SRC34 SRC65536:SRC65537 SRC65542:SRC65568 SRC131072:SRC131073 SRC131078:SRC131104 SRC196608:SRC196609 SRC196614:SRC196640 SRC262144:SRC262145 SRC262150:SRC262176 SRC327680:SRC327681 SRC327686:SRC327712 SRC393216:SRC393217 SRC393222:SRC393248 SRC458752:SRC458753 SRC458758:SRC458784 SRC524288:SRC524289 SRC524294:SRC524320 SRC589824:SRC589825 SRC589830:SRC589856 SRC655360:SRC655361 SRC655366:SRC655392 SRC720896:SRC720897 SRC720902:SRC720928 SRC786432:SRC786433 SRC786438:SRC786464 SRC851968:SRC851969 SRC851974:SRC852000 SRC917504:SRC917505 SRC917510:SRC917536 SRC983040:SRC983041 SRC983046:SRC983072 TAY3:TAY4 TAY9:TAY18 TAY19:TAY34 TAY65536:TAY65537 TAY65542:TAY65568 TAY131072:TAY131073 TAY131078:TAY131104 TAY196608:TAY196609 TAY196614:TAY196640 TAY262144:TAY262145 TAY262150:TAY262176 TAY327680:TAY327681 TAY327686:TAY327712 TAY393216:TAY393217 TAY393222:TAY393248 TAY458752:TAY458753 TAY458758:TAY458784 TAY524288:TAY524289 TAY524294:TAY524320 TAY589824:TAY589825 TAY589830:TAY589856 TAY655360:TAY655361 TAY655366:TAY655392 TAY720896:TAY720897 TAY720902:TAY720928 TAY786432:TAY786433 TAY786438:TAY786464 TAY851968:TAY851969 TAY851974:TAY852000 TAY917504:TAY917505 TAY917510:TAY917536 TAY983040:TAY983041 TAY983046:TAY983072 TKU3:TKU4 TKU9:TKU18 TKU19:TKU34 TKU65536:TKU65537 TKU65542:TKU65568 TKU131072:TKU131073 TKU131078:TKU131104 TKU196608:TKU196609 TKU196614:TKU196640 TKU262144:TKU262145 TKU262150:TKU262176 TKU327680:TKU327681 TKU327686:TKU327712 TKU393216:TKU393217 TKU393222:TKU393248 TKU458752:TKU458753 TKU458758:TKU458784 TKU524288:TKU524289 TKU524294:TKU524320 TKU589824:TKU589825 TKU589830:TKU589856 TKU655360:TKU655361 TKU655366:TKU655392 TKU720896:TKU720897 TKU720902:TKU720928 TKU786432:TKU786433 TKU786438:TKU786464 TKU851968:TKU851969 TKU851974:TKU852000 TKU917504:TKU917505 TKU917510:TKU917536 TKU983040:TKU983041 TKU983046:TKU983072 TUQ3:TUQ4 TUQ9:TUQ18 TUQ19:TUQ34 TUQ65536:TUQ65537 TUQ65542:TUQ65568 TUQ131072:TUQ131073 TUQ131078:TUQ131104 TUQ196608:TUQ196609 TUQ196614:TUQ196640 TUQ262144:TUQ262145 TUQ262150:TUQ262176 TUQ327680:TUQ327681 TUQ327686:TUQ327712 TUQ393216:TUQ393217 TUQ393222:TUQ393248 TUQ458752:TUQ458753 TUQ458758:TUQ458784 TUQ524288:TUQ524289 TUQ524294:TUQ524320 TUQ589824:TUQ589825 TUQ589830:TUQ589856 TUQ655360:TUQ655361 TUQ655366:TUQ655392 TUQ720896:TUQ720897 TUQ720902:TUQ720928 TUQ786432:TUQ786433 TUQ786438:TUQ786464 TUQ851968:TUQ851969 TUQ851974:TUQ852000 TUQ917504:TUQ917505 TUQ917510:TUQ917536 TUQ983040:TUQ983041 TUQ983046:TUQ983072 UEM3:UEM4 UEM9:UEM18 UEM19:UEM34 UEM65536:UEM65537 UEM65542:UEM65568 UEM131072:UEM131073 UEM131078:UEM131104 UEM196608:UEM196609 UEM196614:UEM196640 UEM262144:UEM262145 UEM262150:UEM262176 UEM327680:UEM327681 UEM327686:UEM327712 UEM393216:UEM393217 UEM393222:UEM393248 UEM458752:UEM458753 UEM458758:UEM458784 UEM524288:UEM524289 UEM524294:UEM524320 UEM589824:UEM589825 UEM589830:UEM589856 UEM655360:UEM655361 UEM655366:UEM655392 UEM720896:UEM720897 UEM720902:UEM720928 UEM786432:UEM786433 UEM786438:UEM786464 UEM851968:UEM851969 UEM851974:UEM852000 UEM917504:UEM917505 UEM917510:UEM917536 UEM983040:UEM983041 UEM983046:UEM983072 UOI3:UOI4 UOI9:UOI18 UOI19:UOI34 UOI65536:UOI65537 UOI65542:UOI65568 UOI131072:UOI131073 UOI131078:UOI131104 UOI196608:UOI196609 UOI196614:UOI196640 UOI262144:UOI262145 UOI262150:UOI262176 UOI327680:UOI327681 UOI327686:UOI327712 UOI393216:UOI393217 UOI393222:UOI393248 UOI458752:UOI458753 UOI458758:UOI458784 UOI524288:UOI524289 UOI524294:UOI524320 UOI589824:UOI589825 UOI589830:UOI589856 UOI655360:UOI655361 UOI655366:UOI655392 UOI720896:UOI720897 UOI720902:UOI720928 UOI786432:UOI786433 UOI786438:UOI786464 UOI851968:UOI851969 UOI851974:UOI852000 UOI917504:UOI917505 UOI917510:UOI917536 UOI983040:UOI983041 UOI983046:UOI983072 UYE3:UYE4 UYE9:UYE18 UYE19:UYE34 UYE65536:UYE65537 UYE65542:UYE65568 UYE131072:UYE131073 UYE131078:UYE131104 UYE196608:UYE196609 UYE196614:UYE196640 UYE262144:UYE262145 UYE262150:UYE262176 UYE327680:UYE327681 UYE327686:UYE327712 UYE393216:UYE393217 UYE393222:UYE393248 UYE458752:UYE458753 UYE458758:UYE458784 UYE524288:UYE524289 UYE524294:UYE524320 UYE589824:UYE589825 UYE589830:UYE589856 UYE655360:UYE655361 UYE655366:UYE655392 UYE720896:UYE720897 UYE720902:UYE720928 UYE786432:UYE786433 UYE786438:UYE786464 UYE851968:UYE851969 UYE851974:UYE852000 UYE917504:UYE917505 UYE917510:UYE917536 UYE983040:UYE983041 UYE983046:UYE983072 VIA3:VIA4 VIA9:VIA18 VIA19:VIA34 VIA65536:VIA65537 VIA65542:VIA65568 VIA131072:VIA131073 VIA131078:VIA131104 VIA196608:VIA196609 VIA196614:VIA196640 VIA262144:VIA262145 VIA262150:VIA262176 VIA327680:VIA327681 VIA327686:VIA327712 VIA393216:VIA393217 VIA393222:VIA393248 VIA458752:VIA458753 VIA458758:VIA458784 VIA524288:VIA524289 VIA524294:VIA524320 VIA589824:VIA589825 VIA589830:VIA589856 VIA655360:VIA655361 VIA655366:VIA655392 VIA720896:VIA720897 VIA720902:VIA720928 VIA786432:VIA786433 VIA786438:VIA786464 VIA851968:VIA851969 VIA851974:VIA852000 VIA917504:VIA917505 VIA917510:VIA917536 VIA983040:VIA983041 VIA983046:VIA983072 VRW3:VRW4 VRW9:VRW18 VRW19:VRW34 VRW65536:VRW65537 VRW65542:VRW65568 VRW131072:VRW131073 VRW131078:VRW131104 VRW196608:VRW196609 VRW196614:VRW196640 VRW262144:VRW262145 VRW262150:VRW262176 VRW327680:VRW327681 VRW327686:VRW327712 VRW393216:VRW393217 VRW393222:VRW393248 VRW458752:VRW458753 VRW458758:VRW458784 VRW524288:VRW524289 VRW524294:VRW524320 VRW589824:VRW589825 VRW589830:VRW589856 VRW655360:VRW655361 VRW655366:VRW655392 VRW720896:VRW720897 VRW720902:VRW720928 VRW786432:VRW786433 VRW786438:VRW786464 VRW851968:VRW851969 VRW851974:VRW852000 VRW917504:VRW917505 VRW917510:VRW917536 VRW983040:VRW983041 VRW983046:VRW983072 WBS3:WBS4 WBS9:WBS18 WBS19:WBS34 WBS65536:WBS65537 WBS65542:WBS65568 WBS131072:WBS131073 WBS131078:WBS131104 WBS196608:WBS196609 WBS196614:WBS196640 WBS262144:WBS262145 WBS262150:WBS262176 WBS327680:WBS327681 WBS327686:WBS327712 WBS393216:WBS393217 WBS393222:WBS393248 WBS458752:WBS458753 WBS458758:WBS458784 WBS524288:WBS524289 WBS524294:WBS524320 WBS589824:WBS589825 WBS589830:WBS589856 WBS655360:WBS655361 WBS655366:WBS655392 WBS720896:WBS720897 WBS720902:WBS720928 WBS786432:WBS786433 WBS786438:WBS786464 WBS851968:WBS851969 WBS851974:WBS852000 WBS917504:WBS917505 WBS917510:WBS917536 WBS983040:WBS983041 WBS983046:WBS983072 WLO3:WLO4 WLO9:WLO18 WLO19:WLO34 WLO65536:WLO65537 WLO65542:WLO65568 WLO131072:WLO131073 WLO131078:WLO131104 WLO196608:WLO196609 WLO196614:WLO196640 WLO262144:WLO262145 WLO262150:WLO262176 WLO327680:WLO327681 WLO327686:WLO327712 WLO393216:WLO393217 WLO393222:WLO393248 WLO458752:WLO458753 WLO458758:WLO458784 WLO524288:WLO524289 WLO524294:WLO524320 WLO589824:WLO589825 WLO589830:WLO589856 WLO655360:WLO655361 WLO655366:WLO655392 WLO720896:WLO720897 WLO720902:WLO720928 WLO786432:WLO786433 WLO786438:WLO786464 WLO851968:WLO851969 WLO851974:WLO852000 WLO917504:WLO917505 WLO917510:WLO917536 WLO983040:WLO983041 WLO983046:WLO983072 WVK3:WVK4 WVK9:WVK18 WVK19:WVK34 WVK65536:WVK65537 WVK65542:WVK65568 WVK131072:WVK131073 WVK131078:WVK131104 WVK196608:WVK196609 WVK196614:WVK196640 WVK262144:WVK262145 WVK262150:WVK262176 WVK327680:WVK327681 WVK327686:WVK327712 WVK393216:WVK393217 WVK393222:WVK393248 WVK458752:WVK458753 WVK458758:WVK458784 WVK524288:WVK524289 WVK524294:WVK524320 WVK589824:WVK589825 WVK589830:WVK589856 WVK655360:WVK655361 WVK655366:WVK655392 WVK720896:WVK720897 WVK720902:WVK720928 WVK786432:WVK786433 WVK786438:WVK786464 WVK851968:WVK851969 WVK851974:WVK852000 WVK917504:WVK917505 WVK917510:WVK917536 WVK983040:WVK983041 WVK983046:WVK983072">
      <formula1>"全日制本科及以上，学士学位,全日制大专（含高职高专）及以上"</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dimension ref="A1:M84"/>
  <sheetViews>
    <sheetView workbookViewId="0">
      <pane ySplit="2" topLeftCell="A3" activePane="bottomLeft" state="frozen"/>
      <selection pane="bottomLeft" activeCell="E5" sqref="E5"/>
    </sheetView>
  </sheetViews>
  <sheetFormatPr defaultColWidth="9" defaultRowHeight="13.5"/>
  <cols>
    <col min="1" max="1" width="14" style="36" customWidth="1"/>
    <col min="2" max="2" width="4.625" style="4" customWidth="1"/>
    <col min="3" max="3" width="7.875" style="4" customWidth="1"/>
    <col min="4" max="4" width="15.625" style="4" customWidth="1"/>
    <col min="5" max="5" width="21.375" style="4" customWidth="1"/>
    <col min="6" max="6" width="17.25" style="4" customWidth="1"/>
    <col min="7" max="7" width="5.25" style="4" customWidth="1"/>
    <col min="8" max="8" width="17.375" style="4" customWidth="1"/>
    <col min="9" max="9" width="12.125" style="4" customWidth="1"/>
    <col min="10" max="10" width="8.375" style="4" customWidth="1"/>
    <col min="11" max="11" width="6" style="4" customWidth="1"/>
    <col min="12" max="12" width="7.375" style="5" customWidth="1"/>
    <col min="13" max="13" width="11" style="4" customWidth="1"/>
    <col min="14" max="16384" width="9" style="4"/>
  </cols>
  <sheetData>
    <row r="1" spans="1:13" ht="33" customHeight="1">
      <c r="A1" s="122" t="s">
        <v>302</v>
      </c>
      <c r="B1" s="122"/>
      <c r="C1" s="122"/>
      <c r="D1" s="122"/>
      <c r="E1" s="122"/>
      <c r="F1" s="122"/>
      <c r="G1" s="122"/>
      <c r="H1" s="122"/>
      <c r="I1" s="122"/>
      <c r="J1" s="122"/>
      <c r="K1" s="122"/>
      <c r="L1" s="122"/>
      <c r="M1" s="122"/>
    </row>
    <row r="2" spans="1:13" s="1" customFormat="1" ht="69" customHeight="1">
      <c r="A2" s="6" t="s">
        <v>0</v>
      </c>
      <c r="B2" s="6" t="s">
        <v>1</v>
      </c>
      <c r="C2" s="6" t="s">
        <v>2</v>
      </c>
      <c r="D2" s="6" t="s">
        <v>3</v>
      </c>
      <c r="E2" s="6" t="s">
        <v>4</v>
      </c>
      <c r="F2" s="6" t="s">
        <v>5</v>
      </c>
      <c r="G2" s="6" t="s">
        <v>6</v>
      </c>
      <c r="H2" s="6" t="s">
        <v>7</v>
      </c>
      <c r="I2" s="6" t="s">
        <v>8</v>
      </c>
      <c r="J2" s="6" t="s">
        <v>9</v>
      </c>
      <c r="K2" s="6" t="s">
        <v>10</v>
      </c>
      <c r="L2" s="12" t="s">
        <v>11</v>
      </c>
      <c r="M2" s="12" t="s">
        <v>12</v>
      </c>
    </row>
    <row r="3" spans="1:13" s="1" customFormat="1" ht="33" customHeight="1">
      <c r="A3" s="16">
        <v>2019100101</v>
      </c>
      <c r="B3" s="8">
        <v>1</v>
      </c>
      <c r="C3" s="115" t="s">
        <v>178</v>
      </c>
      <c r="D3" s="8" t="s">
        <v>14</v>
      </c>
      <c r="E3" s="8" t="s">
        <v>15</v>
      </c>
      <c r="F3" s="8" t="s">
        <v>16</v>
      </c>
      <c r="G3" s="8">
        <v>2</v>
      </c>
      <c r="H3" s="8" t="s">
        <v>17</v>
      </c>
      <c r="I3" s="124" t="s">
        <v>179</v>
      </c>
      <c r="J3" s="8" t="s">
        <v>19</v>
      </c>
      <c r="K3" s="8" t="s">
        <v>19</v>
      </c>
      <c r="L3" s="8" t="s">
        <v>19</v>
      </c>
      <c r="M3" s="161"/>
    </row>
    <row r="4" spans="1:13" s="1" customFormat="1" ht="33" customHeight="1">
      <c r="A4" s="16">
        <v>2019100102</v>
      </c>
      <c r="B4" s="8">
        <v>2</v>
      </c>
      <c r="C4" s="115"/>
      <c r="D4" s="8" t="s">
        <v>25</v>
      </c>
      <c r="E4" s="8" t="s">
        <v>180</v>
      </c>
      <c r="F4" s="8" t="s">
        <v>16</v>
      </c>
      <c r="G4" s="8">
        <v>1</v>
      </c>
      <c r="H4" s="8" t="s">
        <v>26</v>
      </c>
      <c r="I4" s="132"/>
      <c r="J4" s="8" t="s">
        <v>19</v>
      </c>
      <c r="K4" s="8" t="s">
        <v>19</v>
      </c>
      <c r="L4" s="8" t="s">
        <v>19</v>
      </c>
      <c r="M4" s="161"/>
    </row>
    <row r="5" spans="1:13" s="1" customFormat="1" ht="51" customHeight="1">
      <c r="A5" s="16">
        <v>2019100103</v>
      </c>
      <c r="B5" s="8">
        <v>3</v>
      </c>
      <c r="C5" s="115"/>
      <c r="D5" s="8" t="s">
        <v>20</v>
      </c>
      <c r="E5" s="8" t="s">
        <v>181</v>
      </c>
      <c r="F5" s="8" t="s">
        <v>21</v>
      </c>
      <c r="G5" s="8">
        <v>2</v>
      </c>
      <c r="H5" s="9" t="s">
        <v>22</v>
      </c>
      <c r="I5" s="132"/>
      <c r="J5" s="8" t="s">
        <v>19</v>
      </c>
      <c r="K5" s="8" t="s">
        <v>19</v>
      </c>
      <c r="L5" s="8" t="s">
        <v>19</v>
      </c>
      <c r="M5" s="161"/>
    </row>
    <row r="6" spans="1:13" s="1" customFormat="1" ht="33" customHeight="1">
      <c r="A6" s="16">
        <v>2019100104</v>
      </c>
      <c r="B6" s="8">
        <v>4</v>
      </c>
      <c r="C6" s="115"/>
      <c r="D6" s="8" t="s">
        <v>31</v>
      </c>
      <c r="E6" s="8" t="s">
        <v>57</v>
      </c>
      <c r="F6" s="8" t="s">
        <v>21</v>
      </c>
      <c r="G6" s="8">
        <v>1</v>
      </c>
      <c r="H6" s="8" t="s">
        <v>33</v>
      </c>
      <c r="I6" s="132"/>
      <c r="J6" s="8" t="s">
        <v>19</v>
      </c>
      <c r="K6" s="8" t="s">
        <v>19</v>
      </c>
      <c r="L6" s="8" t="s">
        <v>19</v>
      </c>
      <c r="M6" s="161"/>
    </row>
    <row r="7" spans="1:13" s="1" customFormat="1" ht="33" customHeight="1">
      <c r="A7" s="16">
        <v>2019100105</v>
      </c>
      <c r="B7" s="8">
        <v>5</v>
      </c>
      <c r="C7" s="115"/>
      <c r="D7" s="8" t="s">
        <v>31</v>
      </c>
      <c r="E7" s="8" t="s">
        <v>182</v>
      </c>
      <c r="F7" s="8" t="s">
        <v>21</v>
      </c>
      <c r="G7" s="8">
        <v>1</v>
      </c>
      <c r="H7" s="8" t="s">
        <v>33</v>
      </c>
      <c r="I7" s="132"/>
      <c r="J7" s="8" t="s">
        <v>19</v>
      </c>
      <c r="K7" s="8" t="s">
        <v>19</v>
      </c>
      <c r="L7" s="8" t="s">
        <v>19</v>
      </c>
      <c r="M7" s="161"/>
    </row>
    <row r="8" spans="1:13" s="1" customFormat="1" ht="43.5" customHeight="1">
      <c r="A8" s="16">
        <v>2019100106</v>
      </c>
      <c r="B8" s="8">
        <v>6</v>
      </c>
      <c r="C8" s="115"/>
      <c r="D8" s="8" t="s">
        <v>28</v>
      </c>
      <c r="E8" s="8" t="s">
        <v>183</v>
      </c>
      <c r="F8" s="8" t="s">
        <v>21</v>
      </c>
      <c r="G8" s="8">
        <v>1</v>
      </c>
      <c r="H8" s="8" t="s">
        <v>30</v>
      </c>
      <c r="I8" s="123"/>
      <c r="J8" s="8" t="s">
        <v>19</v>
      </c>
      <c r="K8" s="8" t="s">
        <v>19</v>
      </c>
      <c r="L8" s="8" t="s">
        <v>19</v>
      </c>
      <c r="M8" s="161"/>
    </row>
    <row r="9" spans="1:13" s="1" customFormat="1" ht="33" customHeight="1">
      <c r="A9" s="16">
        <v>2019100201</v>
      </c>
      <c r="B9" s="8">
        <v>7</v>
      </c>
      <c r="C9" s="115" t="s">
        <v>184</v>
      </c>
      <c r="D9" s="8" t="s">
        <v>37</v>
      </c>
      <c r="E9" s="8" t="s">
        <v>15</v>
      </c>
      <c r="F9" s="8" t="s">
        <v>16</v>
      </c>
      <c r="G9" s="8">
        <v>3</v>
      </c>
      <c r="H9" s="8" t="s">
        <v>38</v>
      </c>
      <c r="I9" s="124" t="s">
        <v>185</v>
      </c>
      <c r="J9" s="8" t="s">
        <v>19</v>
      </c>
      <c r="K9" s="8" t="s">
        <v>19</v>
      </c>
      <c r="L9" s="8" t="s">
        <v>19</v>
      </c>
      <c r="M9" s="162" t="s">
        <v>36</v>
      </c>
    </row>
    <row r="10" spans="1:13" s="1" customFormat="1" ht="33" customHeight="1">
      <c r="A10" s="16">
        <v>2019100202</v>
      </c>
      <c r="B10" s="8">
        <v>8</v>
      </c>
      <c r="C10" s="115"/>
      <c r="D10" s="8" t="s">
        <v>14</v>
      </c>
      <c r="E10" s="8" t="s">
        <v>15</v>
      </c>
      <c r="F10" s="8" t="s">
        <v>16</v>
      </c>
      <c r="G10" s="8">
        <v>1</v>
      </c>
      <c r="H10" s="8" t="s">
        <v>17</v>
      </c>
      <c r="I10" s="132"/>
      <c r="J10" s="8" t="s">
        <v>19</v>
      </c>
      <c r="K10" s="8" t="s">
        <v>19</v>
      </c>
      <c r="L10" s="9" t="s">
        <v>19</v>
      </c>
      <c r="M10" s="162"/>
    </row>
    <row r="11" spans="1:13" s="1" customFormat="1" ht="33" customHeight="1">
      <c r="A11" s="16">
        <v>2019100203</v>
      </c>
      <c r="B11" s="8">
        <v>9</v>
      </c>
      <c r="C11" s="115"/>
      <c r="D11" s="8" t="s">
        <v>25</v>
      </c>
      <c r="E11" s="8" t="s">
        <v>180</v>
      </c>
      <c r="F11" s="8" t="s">
        <v>16</v>
      </c>
      <c r="G11" s="8">
        <v>1</v>
      </c>
      <c r="H11" s="8" t="s">
        <v>26</v>
      </c>
      <c r="I11" s="132"/>
      <c r="J11" s="8" t="s">
        <v>19</v>
      </c>
      <c r="K11" s="8" t="s">
        <v>19</v>
      </c>
      <c r="L11" s="8" t="s">
        <v>19</v>
      </c>
      <c r="M11" s="162"/>
    </row>
    <row r="12" spans="1:13" s="1" customFormat="1" ht="33" customHeight="1">
      <c r="A12" s="16">
        <v>2019100204</v>
      </c>
      <c r="B12" s="8">
        <v>10</v>
      </c>
      <c r="C12" s="115"/>
      <c r="D12" s="8" t="s">
        <v>20</v>
      </c>
      <c r="E12" s="8" t="s">
        <v>169</v>
      </c>
      <c r="F12" s="8" t="s">
        <v>16</v>
      </c>
      <c r="G12" s="8">
        <v>1</v>
      </c>
      <c r="H12" s="8" t="s">
        <v>22</v>
      </c>
      <c r="I12" s="132"/>
      <c r="J12" s="8" t="s">
        <v>19</v>
      </c>
      <c r="K12" s="8" t="s">
        <v>19</v>
      </c>
      <c r="L12" s="8" t="s">
        <v>19</v>
      </c>
      <c r="M12" s="162"/>
    </row>
    <row r="13" spans="1:13" s="1" customFormat="1" ht="39" customHeight="1">
      <c r="A13" s="16">
        <v>2019100205</v>
      </c>
      <c r="B13" s="8">
        <v>11</v>
      </c>
      <c r="C13" s="115"/>
      <c r="D13" s="8" t="s">
        <v>28</v>
      </c>
      <c r="E13" s="8" t="s">
        <v>186</v>
      </c>
      <c r="F13" s="8" t="s">
        <v>21</v>
      </c>
      <c r="G13" s="8">
        <v>1</v>
      </c>
      <c r="H13" s="8" t="s">
        <v>30</v>
      </c>
      <c r="I13" s="123"/>
      <c r="J13" s="8" t="s">
        <v>19</v>
      </c>
      <c r="K13" s="8" t="s">
        <v>19</v>
      </c>
      <c r="L13" s="8" t="s">
        <v>19</v>
      </c>
      <c r="M13" s="162"/>
    </row>
    <row r="14" spans="1:13" s="1" customFormat="1" ht="33" customHeight="1">
      <c r="A14" s="16">
        <v>2019100301</v>
      </c>
      <c r="B14" s="8">
        <v>12</v>
      </c>
      <c r="C14" s="115" t="s">
        <v>187</v>
      </c>
      <c r="D14" s="8" t="s">
        <v>14</v>
      </c>
      <c r="E14" s="8" t="s">
        <v>15</v>
      </c>
      <c r="F14" s="8" t="s">
        <v>16</v>
      </c>
      <c r="G14" s="8">
        <v>2</v>
      </c>
      <c r="H14" s="8" t="s">
        <v>17</v>
      </c>
      <c r="I14" s="124" t="s">
        <v>188</v>
      </c>
      <c r="J14" s="8" t="s">
        <v>19</v>
      </c>
      <c r="K14" s="8" t="s">
        <v>19</v>
      </c>
      <c r="L14" s="39" t="s">
        <v>19</v>
      </c>
      <c r="M14" s="161"/>
    </row>
    <row r="15" spans="1:13" s="1" customFormat="1" ht="33" customHeight="1">
      <c r="A15" s="16">
        <v>2019100302</v>
      </c>
      <c r="B15" s="8">
        <v>13</v>
      </c>
      <c r="C15" s="115"/>
      <c r="D15" s="8" t="s">
        <v>25</v>
      </c>
      <c r="E15" s="8" t="s">
        <v>189</v>
      </c>
      <c r="F15" s="8" t="s">
        <v>16</v>
      </c>
      <c r="G15" s="8">
        <v>1</v>
      </c>
      <c r="H15" s="8" t="s">
        <v>26</v>
      </c>
      <c r="I15" s="132"/>
      <c r="J15" s="8" t="s">
        <v>19</v>
      </c>
      <c r="K15" s="8" t="s">
        <v>19</v>
      </c>
      <c r="L15" s="39" t="s">
        <v>19</v>
      </c>
      <c r="M15" s="161"/>
    </row>
    <row r="16" spans="1:13" s="1" customFormat="1" ht="33" customHeight="1">
      <c r="A16" s="16">
        <v>2019100303</v>
      </c>
      <c r="B16" s="8">
        <v>14</v>
      </c>
      <c r="C16" s="115"/>
      <c r="D16" s="8" t="s">
        <v>25</v>
      </c>
      <c r="E16" s="8" t="s">
        <v>190</v>
      </c>
      <c r="F16" s="8" t="s">
        <v>16</v>
      </c>
      <c r="G16" s="8">
        <v>1</v>
      </c>
      <c r="H16" s="9" t="s">
        <v>26</v>
      </c>
      <c r="I16" s="132"/>
      <c r="J16" s="8" t="s">
        <v>19</v>
      </c>
      <c r="K16" s="8" t="s">
        <v>19</v>
      </c>
      <c r="L16" s="39" t="s">
        <v>19</v>
      </c>
      <c r="M16" s="161"/>
    </row>
    <row r="17" spans="1:13" s="1" customFormat="1" ht="33" customHeight="1">
      <c r="A17" s="16">
        <v>2019100304</v>
      </c>
      <c r="B17" s="8">
        <v>15</v>
      </c>
      <c r="C17" s="115"/>
      <c r="D17" s="8" t="s">
        <v>25</v>
      </c>
      <c r="E17" s="8" t="s">
        <v>191</v>
      </c>
      <c r="F17" s="8" t="s">
        <v>16</v>
      </c>
      <c r="G17" s="8">
        <v>1</v>
      </c>
      <c r="H17" s="9" t="s">
        <v>26</v>
      </c>
      <c r="I17" s="132"/>
      <c r="J17" s="8" t="s">
        <v>19</v>
      </c>
      <c r="K17" s="8" t="s">
        <v>19</v>
      </c>
      <c r="L17" s="39" t="s">
        <v>19</v>
      </c>
      <c r="M17" s="161"/>
    </row>
    <row r="18" spans="1:13" s="1" customFormat="1" ht="33" customHeight="1">
      <c r="A18" s="16">
        <v>2019100305</v>
      </c>
      <c r="B18" s="8">
        <v>16</v>
      </c>
      <c r="C18" s="115"/>
      <c r="D18" s="8" t="s">
        <v>20</v>
      </c>
      <c r="E18" s="8" t="s">
        <v>192</v>
      </c>
      <c r="F18" s="8" t="s">
        <v>16</v>
      </c>
      <c r="G18" s="8">
        <v>1</v>
      </c>
      <c r="H18" s="8" t="s">
        <v>22</v>
      </c>
      <c r="I18" s="123"/>
      <c r="J18" s="8" t="s">
        <v>19</v>
      </c>
      <c r="K18" s="8" t="s">
        <v>19</v>
      </c>
      <c r="L18" s="39" t="s">
        <v>19</v>
      </c>
      <c r="M18" s="161"/>
    </row>
    <row r="19" spans="1:13" s="1" customFormat="1" ht="33" customHeight="1">
      <c r="A19" s="16">
        <v>2019100401</v>
      </c>
      <c r="B19" s="8">
        <v>17</v>
      </c>
      <c r="C19" s="115" t="s">
        <v>193</v>
      </c>
      <c r="D19" s="8" t="s">
        <v>37</v>
      </c>
      <c r="E19" s="8" t="s">
        <v>15</v>
      </c>
      <c r="F19" s="8" t="s">
        <v>16</v>
      </c>
      <c r="G19" s="8">
        <v>4</v>
      </c>
      <c r="H19" s="8" t="s">
        <v>38</v>
      </c>
      <c r="I19" s="124" t="s">
        <v>194</v>
      </c>
      <c r="J19" s="8" t="s">
        <v>19</v>
      </c>
      <c r="K19" s="8" t="s">
        <v>19</v>
      </c>
      <c r="L19" s="8" t="s">
        <v>19</v>
      </c>
      <c r="M19" s="161"/>
    </row>
    <row r="20" spans="1:13" s="1" customFormat="1" ht="33" customHeight="1">
      <c r="A20" s="16">
        <v>2019100402</v>
      </c>
      <c r="B20" s="8">
        <v>18</v>
      </c>
      <c r="C20" s="117"/>
      <c r="D20" s="8" t="s">
        <v>25</v>
      </c>
      <c r="E20" s="8" t="s">
        <v>195</v>
      </c>
      <c r="F20" s="8" t="s">
        <v>16</v>
      </c>
      <c r="G20" s="8">
        <v>1</v>
      </c>
      <c r="H20" s="8" t="s">
        <v>26</v>
      </c>
      <c r="I20" s="132"/>
      <c r="J20" s="8" t="s">
        <v>19</v>
      </c>
      <c r="K20" s="8" t="s">
        <v>19</v>
      </c>
      <c r="L20" s="8" t="s">
        <v>19</v>
      </c>
      <c r="M20" s="161"/>
    </row>
    <row r="21" spans="1:13" s="1" customFormat="1" ht="45" customHeight="1">
      <c r="A21" s="16">
        <v>2019100403</v>
      </c>
      <c r="B21" s="8">
        <v>19</v>
      </c>
      <c r="C21" s="117"/>
      <c r="D21" s="8" t="s">
        <v>28</v>
      </c>
      <c r="E21" s="8" t="s">
        <v>186</v>
      </c>
      <c r="F21" s="8" t="s">
        <v>21</v>
      </c>
      <c r="G21" s="8">
        <v>1</v>
      </c>
      <c r="H21" s="8" t="s">
        <v>30</v>
      </c>
      <c r="I21" s="123"/>
      <c r="J21" s="8" t="s">
        <v>19</v>
      </c>
      <c r="K21" s="8" t="s">
        <v>19</v>
      </c>
      <c r="L21" s="8" t="s">
        <v>19</v>
      </c>
      <c r="M21" s="161"/>
    </row>
    <row r="22" spans="1:13" s="1" customFormat="1" ht="33" customHeight="1">
      <c r="A22" s="16">
        <v>2019100501</v>
      </c>
      <c r="B22" s="8">
        <v>20</v>
      </c>
      <c r="C22" s="115" t="s">
        <v>196</v>
      </c>
      <c r="D22" s="8" t="s">
        <v>37</v>
      </c>
      <c r="E22" s="8" t="s">
        <v>15</v>
      </c>
      <c r="F22" s="8" t="s">
        <v>16</v>
      </c>
      <c r="G22" s="8">
        <v>8</v>
      </c>
      <c r="H22" s="8" t="s">
        <v>38</v>
      </c>
      <c r="I22" s="124" t="s">
        <v>318</v>
      </c>
      <c r="J22" s="8" t="s">
        <v>19</v>
      </c>
      <c r="K22" s="8" t="s">
        <v>19</v>
      </c>
      <c r="L22" s="8" t="s">
        <v>19</v>
      </c>
      <c r="M22" s="161"/>
    </row>
    <row r="23" spans="1:13" s="1" customFormat="1" ht="39" customHeight="1">
      <c r="A23" s="16">
        <v>2019100502</v>
      </c>
      <c r="B23" s="8">
        <v>21</v>
      </c>
      <c r="C23" s="117"/>
      <c r="D23" s="8" t="s">
        <v>25</v>
      </c>
      <c r="E23" s="8" t="s">
        <v>197</v>
      </c>
      <c r="F23" s="8" t="s">
        <v>16</v>
      </c>
      <c r="G23" s="8">
        <v>1</v>
      </c>
      <c r="H23" s="8" t="s">
        <v>26</v>
      </c>
      <c r="I23" s="132"/>
      <c r="J23" s="8" t="s">
        <v>19</v>
      </c>
      <c r="K23" s="8" t="s">
        <v>19</v>
      </c>
      <c r="L23" s="8" t="s">
        <v>19</v>
      </c>
      <c r="M23" s="161"/>
    </row>
    <row r="24" spans="1:13" s="1" customFormat="1" ht="33" customHeight="1">
      <c r="A24" s="16">
        <v>2019100503</v>
      </c>
      <c r="B24" s="8">
        <v>22</v>
      </c>
      <c r="C24" s="117"/>
      <c r="D24" s="8" t="s">
        <v>20</v>
      </c>
      <c r="E24" s="8" t="s">
        <v>169</v>
      </c>
      <c r="F24" s="8" t="s">
        <v>16</v>
      </c>
      <c r="G24" s="8">
        <v>1</v>
      </c>
      <c r="H24" s="8" t="s">
        <v>22</v>
      </c>
      <c r="I24" s="123"/>
      <c r="J24" s="8" t="s">
        <v>19</v>
      </c>
      <c r="K24" s="8" t="s">
        <v>19</v>
      </c>
      <c r="L24" s="8" t="s">
        <v>19</v>
      </c>
      <c r="M24" s="161"/>
    </row>
    <row r="25" spans="1:13" s="1" customFormat="1" ht="33" customHeight="1">
      <c r="A25" s="16">
        <v>2019100601</v>
      </c>
      <c r="B25" s="8">
        <v>23</v>
      </c>
      <c r="C25" s="115" t="s">
        <v>198</v>
      </c>
      <c r="D25" s="8" t="s">
        <v>37</v>
      </c>
      <c r="E25" s="8" t="s">
        <v>15</v>
      </c>
      <c r="F25" s="8" t="s">
        <v>16</v>
      </c>
      <c r="G25" s="8">
        <v>4</v>
      </c>
      <c r="H25" s="10" t="s">
        <v>38</v>
      </c>
      <c r="I25" s="124" t="s">
        <v>199</v>
      </c>
      <c r="J25" s="8" t="s">
        <v>19</v>
      </c>
      <c r="K25" s="8" t="s">
        <v>19</v>
      </c>
      <c r="L25" s="9" t="s">
        <v>19</v>
      </c>
      <c r="M25" s="163" t="s">
        <v>36</v>
      </c>
    </row>
    <row r="26" spans="1:13" s="1" customFormat="1" ht="33" customHeight="1">
      <c r="A26" s="16">
        <v>2019100602</v>
      </c>
      <c r="B26" s="8">
        <v>24</v>
      </c>
      <c r="C26" s="115"/>
      <c r="D26" s="8" t="s">
        <v>14</v>
      </c>
      <c r="E26" s="8" t="s">
        <v>15</v>
      </c>
      <c r="F26" s="8" t="s">
        <v>16</v>
      </c>
      <c r="G26" s="8">
        <v>5</v>
      </c>
      <c r="H26" s="10" t="s">
        <v>17</v>
      </c>
      <c r="I26" s="132"/>
      <c r="J26" s="8" t="s">
        <v>19</v>
      </c>
      <c r="K26" s="8" t="s">
        <v>19</v>
      </c>
      <c r="L26" s="9" t="s">
        <v>19</v>
      </c>
      <c r="M26" s="163"/>
    </row>
    <row r="27" spans="1:13" s="1" customFormat="1" ht="65.099999999999994" customHeight="1">
      <c r="A27" s="16">
        <v>2019100603</v>
      </c>
      <c r="B27" s="8">
        <v>25</v>
      </c>
      <c r="C27" s="115"/>
      <c r="D27" s="8" t="s">
        <v>31</v>
      </c>
      <c r="E27" s="8" t="s">
        <v>200</v>
      </c>
      <c r="F27" s="8" t="s">
        <v>21</v>
      </c>
      <c r="G27" s="8">
        <v>1</v>
      </c>
      <c r="H27" s="10" t="s">
        <v>33</v>
      </c>
      <c r="I27" s="132"/>
      <c r="J27" s="8" t="s">
        <v>19</v>
      </c>
      <c r="K27" s="8" t="s">
        <v>19</v>
      </c>
      <c r="L27" s="9" t="s">
        <v>19</v>
      </c>
      <c r="M27" s="163"/>
    </row>
    <row r="28" spans="1:13" s="1" customFormat="1" ht="33" customHeight="1">
      <c r="A28" s="16">
        <v>2019100604</v>
      </c>
      <c r="B28" s="8">
        <v>26</v>
      </c>
      <c r="C28" s="117"/>
      <c r="D28" s="8" t="s">
        <v>25</v>
      </c>
      <c r="E28" s="8" t="s">
        <v>15</v>
      </c>
      <c r="F28" s="8" t="s">
        <v>16</v>
      </c>
      <c r="G28" s="8">
        <v>1</v>
      </c>
      <c r="H28" s="10" t="s">
        <v>26</v>
      </c>
      <c r="I28" s="132"/>
      <c r="J28" s="8" t="s">
        <v>19</v>
      </c>
      <c r="K28" s="8" t="s">
        <v>19</v>
      </c>
      <c r="L28" s="9" t="s">
        <v>19</v>
      </c>
      <c r="M28" s="163"/>
    </row>
    <row r="29" spans="1:13" s="1" customFormat="1" ht="39" customHeight="1">
      <c r="A29" s="16">
        <v>2019100605</v>
      </c>
      <c r="B29" s="8">
        <v>27</v>
      </c>
      <c r="C29" s="117"/>
      <c r="D29" s="8" t="s">
        <v>20</v>
      </c>
      <c r="E29" s="8" t="s">
        <v>201</v>
      </c>
      <c r="F29" s="8" t="s">
        <v>21</v>
      </c>
      <c r="G29" s="8">
        <v>1</v>
      </c>
      <c r="H29" s="8" t="s">
        <v>22</v>
      </c>
      <c r="I29" s="132"/>
      <c r="J29" s="8" t="s">
        <v>19</v>
      </c>
      <c r="K29" s="8" t="s">
        <v>19</v>
      </c>
      <c r="L29" s="9" t="s">
        <v>19</v>
      </c>
      <c r="M29" s="163"/>
    </row>
    <row r="30" spans="1:13" s="1" customFormat="1" ht="33" customHeight="1">
      <c r="A30" s="16">
        <v>2019100606</v>
      </c>
      <c r="B30" s="8">
        <v>28</v>
      </c>
      <c r="C30" s="117"/>
      <c r="D30" s="8" t="s">
        <v>28</v>
      </c>
      <c r="E30" s="8" t="s">
        <v>77</v>
      </c>
      <c r="F30" s="8" t="s">
        <v>16</v>
      </c>
      <c r="G30" s="8">
        <v>1</v>
      </c>
      <c r="H30" s="10" t="s">
        <v>30</v>
      </c>
      <c r="I30" s="123"/>
      <c r="J30" s="8" t="s">
        <v>19</v>
      </c>
      <c r="K30" s="8" t="s">
        <v>19</v>
      </c>
      <c r="L30" s="9" t="s">
        <v>19</v>
      </c>
      <c r="M30" s="163"/>
    </row>
    <row r="31" spans="1:13" s="1" customFormat="1" ht="33" customHeight="1">
      <c r="A31" s="16">
        <v>2019100701</v>
      </c>
      <c r="B31" s="8">
        <v>29</v>
      </c>
      <c r="C31" s="115" t="s">
        <v>202</v>
      </c>
      <c r="D31" s="8" t="s">
        <v>14</v>
      </c>
      <c r="E31" s="8" t="s">
        <v>15</v>
      </c>
      <c r="F31" s="8" t="s">
        <v>16</v>
      </c>
      <c r="G31" s="8">
        <v>4</v>
      </c>
      <c r="H31" s="8" t="s">
        <v>17</v>
      </c>
      <c r="I31" s="124" t="s">
        <v>203</v>
      </c>
      <c r="J31" s="8" t="s">
        <v>19</v>
      </c>
      <c r="K31" s="8" t="s">
        <v>19</v>
      </c>
      <c r="L31" s="8" t="s">
        <v>19</v>
      </c>
      <c r="M31" s="161"/>
    </row>
    <row r="32" spans="1:13" s="1" customFormat="1" ht="33" customHeight="1">
      <c r="A32" s="16">
        <v>2019100702</v>
      </c>
      <c r="B32" s="8">
        <v>30</v>
      </c>
      <c r="C32" s="115"/>
      <c r="D32" s="8" t="s">
        <v>37</v>
      </c>
      <c r="E32" s="8" t="s">
        <v>15</v>
      </c>
      <c r="F32" s="8" t="s">
        <v>16</v>
      </c>
      <c r="G32" s="8">
        <v>6</v>
      </c>
      <c r="H32" s="8" t="s">
        <v>38</v>
      </c>
      <c r="I32" s="132"/>
      <c r="J32" s="8" t="s">
        <v>19</v>
      </c>
      <c r="K32" s="8" t="s">
        <v>19</v>
      </c>
      <c r="L32" s="8" t="s">
        <v>19</v>
      </c>
      <c r="M32" s="161"/>
    </row>
    <row r="33" spans="1:13" s="1" customFormat="1" ht="33" customHeight="1">
      <c r="A33" s="16">
        <v>2019100703</v>
      </c>
      <c r="B33" s="8">
        <v>31</v>
      </c>
      <c r="C33" s="115"/>
      <c r="D33" s="8" t="s">
        <v>25</v>
      </c>
      <c r="E33" s="8" t="s">
        <v>15</v>
      </c>
      <c r="F33" s="8" t="s">
        <v>16</v>
      </c>
      <c r="G33" s="8">
        <v>1</v>
      </c>
      <c r="H33" s="8" t="s">
        <v>26</v>
      </c>
      <c r="I33" s="132"/>
      <c r="J33" s="8" t="s">
        <v>19</v>
      </c>
      <c r="K33" s="8" t="s">
        <v>19</v>
      </c>
      <c r="L33" s="9" t="s">
        <v>19</v>
      </c>
      <c r="M33" s="161"/>
    </row>
    <row r="34" spans="1:13" s="1" customFormat="1" ht="33" customHeight="1">
      <c r="A34" s="16">
        <v>2019100704</v>
      </c>
      <c r="B34" s="8">
        <v>32</v>
      </c>
      <c r="C34" s="115"/>
      <c r="D34" s="8" t="s">
        <v>25</v>
      </c>
      <c r="E34" s="8" t="s">
        <v>180</v>
      </c>
      <c r="F34" s="8" t="s">
        <v>16</v>
      </c>
      <c r="G34" s="8">
        <v>1</v>
      </c>
      <c r="H34" s="8" t="s">
        <v>26</v>
      </c>
      <c r="I34" s="123"/>
      <c r="J34" s="8" t="s">
        <v>19</v>
      </c>
      <c r="K34" s="8" t="s">
        <v>19</v>
      </c>
      <c r="L34" s="9" t="s">
        <v>19</v>
      </c>
      <c r="M34" s="161"/>
    </row>
    <row r="35" spans="1:13" s="1" customFormat="1" ht="33" customHeight="1">
      <c r="A35" s="16">
        <v>2019100801</v>
      </c>
      <c r="B35" s="8">
        <v>33</v>
      </c>
      <c r="C35" s="115" t="s">
        <v>204</v>
      </c>
      <c r="D35" s="8" t="s">
        <v>14</v>
      </c>
      <c r="E35" s="8" t="s">
        <v>15</v>
      </c>
      <c r="F35" s="8" t="s">
        <v>16</v>
      </c>
      <c r="G35" s="8">
        <v>3</v>
      </c>
      <c r="H35" s="8" t="s">
        <v>17</v>
      </c>
      <c r="I35" s="124" t="s">
        <v>205</v>
      </c>
      <c r="J35" s="8" t="s">
        <v>19</v>
      </c>
      <c r="K35" s="8" t="s">
        <v>19</v>
      </c>
      <c r="L35" s="9" t="s">
        <v>19</v>
      </c>
      <c r="M35" s="161"/>
    </row>
    <row r="36" spans="1:13" s="1" customFormat="1" ht="33" customHeight="1">
      <c r="A36" s="16">
        <v>2019100802</v>
      </c>
      <c r="B36" s="8">
        <v>34</v>
      </c>
      <c r="C36" s="115"/>
      <c r="D36" s="8" t="s">
        <v>37</v>
      </c>
      <c r="E36" s="8" t="s">
        <v>15</v>
      </c>
      <c r="F36" s="8" t="s">
        <v>16</v>
      </c>
      <c r="G36" s="8">
        <v>1</v>
      </c>
      <c r="H36" s="8" t="s">
        <v>38</v>
      </c>
      <c r="I36" s="132"/>
      <c r="J36" s="8" t="s">
        <v>19</v>
      </c>
      <c r="K36" s="8" t="s">
        <v>19</v>
      </c>
      <c r="L36" s="9" t="s">
        <v>19</v>
      </c>
      <c r="M36" s="161"/>
    </row>
    <row r="37" spans="1:13" s="1" customFormat="1" ht="33" customHeight="1">
      <c r="A37" s="16">
        <v>2019100803</v>
      </c>
      <c r="B37" s="8">
        <v>35</v>
      </c>
      <c r="C37" s="115"/>
      <c r="D37" s="8" t="s">
        <v>37</v>
      </c>
      <c r="E37" s="8" t="s">
        <v>15</v>
      </c>
      <c r="F37" s="8" t="s">
        <v>16</v>
      </c>
      <c r="G37" s="8">
        <v>1</v>
      </c>
      <c r="H37" s="9" t="s">
        <v>38</v>
      </c>
      <c r="I37" s="132"/>
      <c r="J37" s="8" t="s">
        <v>19</v>
      </c>
      <c r="K37" s="8" t="s">
        <v>81</v>
      </c>
      <c r="L37" s="9" t="s">
        <v>19</v>
      </c>
      <c r="M37" s="161"/>
    </row>
    <row r="38" spans="1:13" s="1" customFormat="1" ht="33" customHeight="1">
      <c r="A38" s="16">
        <v>2019100804</v>
      </c>
      <c r="B38" s="8">
        <v>36</v>
      </c>
      <c r="C38" s="115"/>
      <c r="D38" s="8" t="s">
        <v>20</v>
      </c>
      <c r="E38" s="8" t="s">
        <v>169</v>
      </c>
      <c r="F38" s="8" t="s">
        <v>16</v>
      </c>
      <c r="G38" s="8">
        <v>1</v>
      </c>
      <c r="H38" s="8" t="s">
        <v>22</v>
      </c>
      <c r="I38" s="132"/>
      <c r="J38" s="8" t="s">
        <v>19</v>
      </c>
      <c r="K38" s="8" t="s">
        <v>19</v>
      </c>
      <c r="L38" s="9" t="s">
        <v>19</v>
      </c>
      <c r="M38" s="161"/>
    </row>
    <row r="39" spans="1:13" s="1" customFormat="1" ht="33" customHeight="1">
      <c r="A39" s="16">
        <v>2019100805</v>
      </c>
      <c r="B39" s="8">
        <v>37</v>
      </c>
      <c r="C39" s="115"/>
      <c r="D39" s="8" t="s">
        <v>20</v>
      </c>
      <c r="E39" s="8" t="s">
        <v>169</v>
      </c>
      <c r="F39" s="8" t="s">
        <v>16</v>
      </c>
      <c r="G39" s="8">
        <v>1</v>
      </c>
      <c r="H39" s="8" t="s">
        <v>22</v>
      </c>
      <c r="I39" s="132"/>
      <c r="J39" s="8" t="s">
        <v>19</v>
      </c>
      <c r="K39" s="8" t="s">
        <v>81</v>
      </c>
      <c r="L39" s="8" t="s">
        <v>19</v>
      </c>
      <c r="M39" s="161"/>
    </row>
    <row r="40" spans="1:13" s="1" customFormat="1" ht="33" customHeight="1">
      <c r="A40" s="16">
        <v>2019100806</v>
      </c>
      <c r="B40" s="8">
        <v>38</v>
      </c>
      <c r="C40" s="115"/>
      <c r="D40" s="8" t="s">
        <v>25</v>
      </c>
      <c r="E40" s="8" t="s">
        <v>195</v>
      </c>
      <c r="F40" s="8" t="s">
        <v>16</v>
      </c>
      <c r="G40" s="8">
        <v>2</v>
      </c>
      <c r="H40" s="8" t="s">
        <v>26</v>
      </c>
      <c r="I40" s="123"/>
      <c r="J40" s="8" t="s">
        <v>19</v>
      </c>
      <c r="K40" s="8" t="s">
        <v>19</v>
      </c>
      <c r="L40" s="9" t="s">
        <v>19</v>
      </c>
      <c r="M40" s="161"/>
    </row>
    <row r="41" spans="1:13" s="1" customFormat="1" ht="33" customHeight="1">
      <c r="A41" s="16">
        <v>2019100901</v>
      </c>
      <c r="B41" s="8">
        <v>39</v>
      </c>
      <c r="C41" s="115" t="s">
        <v>206</v>
      </c>
      <c r="D41" s="8" t="s">
        <v>37</v>
      </c>
      <c r="E41" s="8" t="s">
        <v>15</v>
      </c>
      <c r="F41" s="8" t="s">
        <v>16</v>
      </c>
      <c r="G41" s="8">
        <v>3</v>
      </c>
      <c r="H41" s="8" t="s">
        <v>38</v>
      </c>
      <c r="I41" s="124" t="s">
        <v>207</v>
      </c>
      <c r="J41" s="8" t="s">
        <v>19</v>
      </c>
      <c r="K41" s="8" t="s">
        <v>19</v>
      </c>
      <c r="L41" s="9" t="s">
        <v>19</v>
      </c>
      <c r="M41" s="161"/>
    </row>
    <row r="42" spans="1:13" s="1" customFormat="1" ht="33" customHeight="1">
      <c r="A42" s="16">
        <v>2019100902</v>
      </c>
      <c r="B42" s="8">
        <v>40</v>
      </c>
      <c r="C42" s="115"/>
      <c r="D42" s="8" t="s">
        <v>20</v>
      </c>
      <c r="E42" s="8" t="s">
        <v>169</v>
      </c>
      <c r="F42" s="8" t="s">
        <v>16</v>
      </c>
      <c r="G42" s="8">
        <v>1</v>
      </c>
      <c r="H42" s="9" t="s">
        <v>22</v>
      </c>
      <c r="I42" s="132"/>
      <c r="J42" s="8" t="s">
        <v>19</v>
      </c>
      <c r="K42" s="8" t="s">
        <v>19</v>
      </c>
      <c r="L42" s="9" t="s">
        <v>19</v>
      </c>
      <c r="M42" s="161"/>
    </row>
    <row r="43" spans="1:13" s="1" customFormat="1" ht="33" customHeight="1">
      <c r="A43" s="16">
        <v>2019100903</v>
      </c>
      <c r="B43" s="8">
        <v>41</v>
      </c>
      <c r="C43" s="115"/>
      <c r="D43" s="8" t="s">
        <v>25</v>
      </c>
      <c r="E43" s="8" t="s">
        <v>180</v>
      </c>
      <c r="F43" s="8" t="s">
        <v>16</v>
      </c>
      <c r="G43" s="8">
        <v>2</v>
      </c>
      <c r="H43" s="8" t="s">
        <v>26</v>
      </c>
      <c r="I43" s="132"/>
      <c r="J43" s="8" t="s">
        <v>19</v>
      </c>
      <c r="K43" s="8" t="s">
        <v>19</v>
      </c>
      <c r="L43" s="8" t="s">
        <v>19</v>
      </c>
      <c r="M43" s="161"/>
    </row>
    <row r="44" spans="1:13" s="1" customFormat="1" ht="33" customHeight="1">
      <c r="A44" s="16">
        <v>2019100904</v>
      </c>
      <c r="B44" s="8">
        <v>42</v>
      </c>
      <c r="C44" s="115"/>
      <c r="D44" s="8" t="s">
        <v>25</v>
      </c>
      <c r="E44" s="8" t="s">
        <v>15</v>
      </c>
      <c r="F44" s="8" t="s">
        <v>16</v>
      </c>
      <c r="G44" s="8">
        <v>2</v>
      </c>
      <c r="H44" s="8" t="s">
        <v>26</v>
      </c>
      <c r="I44" s="132"/>
      <c r="J44" s="8" t="s">
        <v>19</v>
      </c>
      <c r="K44" s="8" t="s">
        <v>19</v>
      </c>
      <c r="L44" s="8" t="s">
        <v>19</v>
      </c>
      <c r="M44" s="161"/>
    </row>
    <row r="45" spans="1:13" s="1" customFormat="1" ht="33" customHeight="1">
      <c r="A45" s="16">
        <v>2019100905</v>
      </c>
      <c r="B45" s="8">
        <v>43</v>
      </c>
      <c r="C45" s="115"/>
      <c r="D45" s="8" t="s">
        <v>25</v>
      </c>
      <c r="E45" s="8" t="s">
        <v>208</v>
      </c>
      <c r="F45" s="8" t="s">
        <v>16</v>
      </c>
      <c r="G45" s="8">
        <v>1</v>
      </c>
      <c r="H45" s="8" t="s">
        <v>26</v>
      </c>
      <c r="I45" s="123"/>
      <c r="J45" s="8" t="s">
        <v>19</v>
      </c>
      <c r="K45" s="8" t="s">
        <v>19</v>
      </c>
      <c r="L45" s="8" t="s">
        <v>19</v>
      </c>
      <c r="M45" s="161"/>
    </row>
    <row r="46" spans="1:13" s="1" customFormat="1" ht="33" customHeight="1">
      <c r="A46" s="16">
        <v>2019101001</v>
      </c>
      <c r="B46" s="8">
        <v>44</v>
      </c>
      <c r="C46" s="115" t="s">
        <v>209</v>
      </c>
      <c r="D46" s="8" t="s">
        <v>14</v>
      </c>
      <c r="E46" s="8" t="s">
        <v>15</v>
      </c>
      <c r="F46" s="8" t="s">
        <v>16</v>
      </c>
      <c r="G46" s="8">
        <v>4</v>
      </c>
      <c r="H46" s="8" t="s">
        <v>17</v>
      </c>
      <c r="I46" s="124" t="s">
        <v>210</v>
      </c>
      <c r="J46" s="8" t="s">
        <v>19</v>
      </c>
      <c r="K46" s="8" t="s">
        <v>19</v>
      </c>
      <c r="L46" s="8" t="s">
        <v>19</v>
      </c>
      <c r="M46" s="161"/>
    </row>
    <row r="47" spans="1:13" s="1" customFormat="1" ht="33" customHeight="1">
      <c r="A47" s="16">
        <v>2019101002</v>
      </c>
      <c r="B47" s="8">
        <v>45</v>
      </c>
      <c r="C47" s="117"/>
      <c r="D47" s="8" t="s">
        <v>37</v>
      </c>
      <c r="E47" s="8" t="s">
        <v>15</v>
      </c>
      <c r="F47" s="8" t="s">
        <v>16</v>
      </c>
      <c r="G47" s="8">
        <v>5</v>
      </c>
      <c r="H47" s="8" t="s">
        <v>38</v>
      </c>
      <c r="I47" s="123"/>
      <c r="J47" s="8" t="s">
        <v>19</v>
      </c>
      <c r="K47" s="8" t="s">
        <v>19</v>
      </c>
      <c r="L47" s="8" t="s">
        <v>19</v>
      </c>
      <c r="M47" s="161"/>
    </row>
    <row r="48" spans="1:13" s="1" customFormat="1" ht="33" customHeight="1">
      <c r="A48" s="16">
        <v>2019101101</v>
      </c>
      <c r="B48" s="8">
        <v>46</v>
      </c>
      <c r="C48" s="115" t="s">
        <v>211</v>
      </c>
      <c r="D48" s="8" t="s">
        <v>14</v>
      </c>
      <c r="E48" s="8" t="s">
        <v>15</v>
      </c>
      <c r="F48" s="8" t="s">
        <v>16</v>
      </c>
      <c r="G48" s="8">
        <v>2</v>
      </c>
      <c r="H48" s="8" t="s">
        <v>17</v>
      </c>
      <c r="I48" s="124" t="s">
        <v>212</v>
      </c>
      <c r="J48" s="8" t="s">
        <v>19</v>
      </c>
      <c r="K48" s="8" t="s">
        <v>19</v>
      </c>
      <c r="L48" s="8" t="s">
        <v>19</v>
      </c>
      <c r="M48" s="163" t="s">
        <v>36</v>
      </c>
    </row>
    <row r="49" spans="1:13" s="1" customFormat="1" ht="33" customHeight="1">
      <c r="A49" s="16">
        <v>2019101102</v>
      </c>
      <c r="B49" s="8">
        <v>47</v>
      </c>
      <c r="C49" s="115"/>
      <c r="D49" s="8" t="s">
        <v>37</v>
      </c>
      <c r="E49" s="8" t="s">
        <v>15</v>
      </c>
      <c r="F49" s="8" t="s">
        <v>16</v>
      </c>
      <c r="G49" s="8">
        <v>8</v>
      </c>
      <c r="H49" s="8" t="s">
        <v>38</v>
      </c>
      <c r="I49" s="132"/>
      <c r="J49" s="8" t="s">
        <v>19</v>
      </c>
      <c r="K49" s="8" t="s">
        <v>19</v>
      </c>
      <c r="L49" s="8" t="s">
        <v>19</v>
      </c>
      <c r="M49" s="163"/>
    </row>
    <row r="50" spans="1:13" s="1" customFormat="1" ht="33" customHeight="1">
      <c r="A50" s="16">
        <v>2019101103</v>
      </c>
      <c r="B50" s="8">
        <v>48</v>
      </c>
      <c r="C50" s="115"/>
      <c r="D50" s="8" t="s">
        <v>25</v>
      </c>
      <c r="E50" s="8" t="s">
        <v>15</v>
      </c>
      <c r="F50" s="8" t="s">
        <v>16</v>
      </c>
      <c r="G50" s="8">
        <v>1</v>
      </c>
      <c r="H50" s="9" t="s">
        <v>26</v>
      </c>
      <c r="I50" s="132"/>
      <c r="J50" s="8" t="s">
        <v>19</v>
      </c>
      <c r="K50" s="8" t="s">
        <v>19</v>
      </c>
      <c r="L50" s="8" t="s">
        <v>19</v>
      </c>
      <c r="M50" s="163"/>
    </row>
    <row r="51" spans="1:13" s="1" customFormat="1" ht="39" customHeight="1">
      <c r="A51" s="16">
        <v>2019101104</v>
      </c>
      <c r="B51" s="8">
        <v>49</v>
      </c>
      <c r="C51" s="115"/>
      <c r="D51" s="8" t="s">
        <v>20</v>
      </c>
      <c r="E51" s="8" t="s">
        <v>201</v>
      </c>
      <c r="F51" s="8" t="s">
        <v>21</v>
      </c>
      <c r="G51" s="8">
        <v>1</v>
      </c>
      <c r="H51" s="8" t="s">
        <v>22</v>
      </c>
      <c r="I51" s="132"/>
      <c r="J51" s="8" t="s">
        <v>19</v>
      </c>
      <c r="K51" s="8" t="s">
        <v>19</v>
      </c>
      <c r="L51" s="8" t="s">
        <v>19</v>
      </c>
      <c r="M51" s="163"/>
    </row>
    <row r="52" spans="1:13" s="1" customFormat="1" ht="39" customHeight="1">
      <c r="A52" s="16">
        <v>2019101105</v>
      </c>
      <c r="B52" s="8">
        <v>50</v>
      </c>
      <c r="C52" s="115"/>
      <c r="D52" s="8" t="s">
        <v>28</v>
      </c>
      <c r="E52" s="8" t="s">
        <v>186</v>
      </c>
      <c r="F52" s="8" t="s">
        <v>21</v>
      </c>
      <c r="G52" s="8">
        <v>1</v>
      </c>
      <c r="H52" s="8" t="s">
        <v>30</v>
      </c>
      <c r="I52" s="123"/>
      <c r="J52" s="8" t="s">
        <v>19</v>
      </c>
      <c r="K52" s="8" t="s">
        <v>19</v>
      </c>
      <c r="L52" s="8" t="s">
        <v>19</v>
      </c>
      <c r="M52" s="163"/>
    </row>
    <row r="53" spans="1:13" s="1" customFormat="1" ht="33" customHeight="1">
      <c r="A53" s="16">
        <v>2019101201</v>
      </c>
      <c r="B53" s="8">
        <v>51</v>
      </c>
      <c r="C53" s="115" t="s">
        <v>213</v>
      </c>
      <c r="D53" s="8" t="s">
        <v>14</v>
      </c>
      <c r="E53" s="8" t="s">
        <v>15</v>
      </c>
      <c r="F53" s="8" t="s">
        <v>16</v>
      </c>
      <c r="G53" s="8">
        <v>2</v>
      </c>
      <c r="H53" s="8" t="s">
        <v>17</v>
      </c>
      <c r="I53" s="124" t="s">
        <v>214</v>
      </c>
      <c r="J53" s="8" t="s">
        <v>19</v>
      </c>
      <c r="K53" s="8" t="s">
        <v>19</v>
      </c>
      <c r="L53" s="8" t="s">
        <v>19</v>
      </c>
      <c r="M53" s="161"/>
    </row>
    <row r="54" spans="1:13" s="1" customFormat="1" ht="33" customHeight="1">
      <c r="A54" s="16">
        <v>2019101202</v>
      </c>
      <c r="B54" s="8">
        <v>52</v>
      </c>
      <c r="C54" s="115"/>
      <c r="D54" s="8" t="s">
        <v>37</v>
      </c>
      <c r="E54" s="8" t="s">
        <v>15</v>
      </c>
      <c r="F54" s="8" t="s">
        <v>16</v>
      </c>
      <c r="G54" s="8">
        <v>2</v>
      </c>
      <c r="H54" s="8" t="s">
        <v>38</v>
      </c>
      <c r="I54" s="132"/>
      <c r="J54" s="8" t="s">
        <v>19</v>
      </c>
      <c r="K54" s="8" t="s">
        <v>19</v>
      </c>
      <c r="L54" s="8" t="s">
        <v>19</v>
      </c>
      <c r="M54" s="161"/>
    </row>
    <row r="55" spans="1:13" s="1" customFormat="1" ht="33" customHeight="1">
      <c r="A55" s="16">
        <v>2019101203</v>
      </c>
      <c r="B55" s="8">
        <v>53</v>
      </c>
      <c r="C55" s="115"/>
      <c r="D55" s="8" t="s">
        <v>25</v>
      </c>
      <c r="E55" s="8" t="s">
        <v>190</v>
      </c>
      <c r="F55" s="8" t="s">
        <v>16</v>
      </c>
      <c r="G55" s="8">
        <v>2</v>
      </c>
      <c r="H55" s="9" t="s">
        <v>26</v>
      </c>
      <c r="I55" s="123"/>
      <c r="J55" s="8" t="s">
        <v>19</v>
      </c>
      <c r="K55" s="8" t="s">
        <v>19</v>
      </c>
      <c r="L55" s="8" t="s">
        <v>19</v>
      </c>
      <c r="M55" s="161"/>
    </row>
    <row r="56" spans="1:13" s="1" customFormat="1" ht="26.1" customHeight="1">
      <c r="A56" s="155" t="s">
        <v>279</v>
      </c>
      <c r="B56" s="156"/>
      <c r="C56" s="156"/>
      <c r="D56" s="156"/>
      <c r="E56" s="156"/>
      <c r="F56" s="157"/>
      <c r="G56" s="12">
        <v>108</v>
      </c>
      <c r="H56" s="158"/>
      <c r="I56" s="159"/>
      <c r="J56" s="159"/>
      <c r="K56" s="159"/>
      <c r="L56" s="159"/>
      <c r="M56" s="160"/>
    </row>
    <row r="57" spans="1:13">
      <c r="B57" s="13"/>
      <c r="C57" s="13"/>
      <c r="D57" s="13"/>
      <c r="E57" s="13"/>
      <c r="F57" s="13"/>
      <c r="G57" s="13"/>
      <c r="H57" s="13"/>
      <c r="I57" s="13"/>
      <c r="J57" s="13"/>
      <c r="K57" s="13"/>
    </row>
    <row r="58" spans="1:13">
      <c r="B58" s="13"/>
      <c r="C58" s="13"/>
      <c r="D58" s="13"/>
      <c r="E58" s="13"/>
      <c r="F58" s="13"/>
      <c r="G58" s="13"/>
      <c r="H58" s="13"/>
      <c r="I58" s="13"/>
      <c r="J58" s="13"/>
      <c r="K58" s="13"/>
    </row>
    <row r="59" spans="1:13">
      <c r="B59" s="13"/>
      <c r="C59" s="13"/>
      <c r="D59" s="13"/>
      <c r="E59" s="13"/>
      <c r="F59" s="13"/>
      <c r="G59" s="13"/>
      <c r="H59" s="13"/>
      <c r="I59" s="13"/>
      <c r="J59" s="13"/>
      <c r="K59" s="13"/>
    </row>
    <row r="60" spans="1:13">
      <c r="B60" s="13"/>
      <c r="C60" s="13"/>
      <c r="D60" s="13"/>
      <c r="E60" s="13"/>
      <c r="F60" s="13"/>
      <c r="G60" s="13"/>
      <c r="H60" s="13"/>
      <c r="I60" s="13"/>
      <c r="J60" s="13"/>
      <c r="K60" s="13"/>
    </row>
    <row r="61" spans="1:13">
      <c r="B61" s="13"/>
      <c r="C61" s="13"/>
      <c r="D61" s="13"/>
      <c r="E61" s="13"/>
      <c r="F61" s="13"/>
      <c r="G61" s="13"/>
      <c r="H61" s="13"/>
      <c r="I61" s="13"/>
      <c r="J61" s="13"/>
      <c r="K61" s="13"/>
    </row>
    <row r="62" spans="1:13">
      <c r="B62" s="13"/>
      <c r="C62" s="13"/>
      <c r="D62" s="13"/>
      <c r="E62" s="13"/>
      <c r="F62" s="13"/>
      <c r="G62" s="13"/>
      <c r="H62" s="13"/>
      <c r="I62" s="13"/>
      <c r="J62" s="13"/>
      <c r="K62" s="13"/>
    </row>
    <row r="63" spans="1:13">
      <c r="B63" s="13"/>
      <c r="C63" s="13"/>
      <c r="D63" s="13"/>
      <c r="E63" s="13"/>
      <c r="F63" s="13"/>
      <c r="G63" s="13"/>
      <c r="H63" s="13"/>
      <c r="I63" s="13"/>
      <c r="J63" s="13"/>
      <c r="K63" s="13"/>
    </row>
    <row r="64" spans="1:13">
      <c r="B64" s="13"/>
      <c r="C64" s="13"/>
      <c r="D64" s="13"/>
      <c r="E64" s="13"/>
      <c r="F64" s="13"/>
      <c r="G64" s="13"/>
      <c r="H64" s="13"/>
      <c r="I64" s="13"/>
      <c r="J64" s="13"/>
      <c r="K64" s="13"/>
    </row>
    <row r="65" spans="2:12">
      <c r="B65" s="13"/>
      <c r="C65" s="13"/>
      <c r="D65" s="13"/>
      <c r="E65" s="13"/>
      <c r="F65" s="13"/>
      <c r="G65" s="13"/>
      <c r="H65" s="13"/>
      <c r="I65" s="13"/>
      <c r="J65" s="13"/>
      <c r="K65" s="13"/>
      <c r="L65" s="4"/>
    </row>
    <row r="66" spans="2:12">
      <c r="B66" s="13"/>
      <c r="C66" s="13"/>
      <c r="D66" s="13"/>
      <c r="E66" s="13"/>
      <c r="F66" s="13"/>
      <c r="G66" s="13"/>
      <c r="H66" s="13"/>
      <c r="I66" s="13"/>
      <c r="J66" s="13"/>
      <c r="K66" s="13"/>
      <c r="L66" s="4"/>
    </row>
    <row r="67" spans="2:12">
      <c r="B67" s="13"/>
      <c r="C67" s="13"/>
      <c r="D67" s="13"/>
      <c r="E67" s="13"/>
      <c r="F67" s="13"/>
      <c r="G67" s="13"/>
      <c r="H67" s="13"/>
      <c r="I67" s="13"/>
      <c r="J67" s="13"/>
      <c r="K67" s="13"/>
      <c r="L67" s="4"/>
    </row>
    <row r="68" spans="2:12">
      <c r="B68" s="13"/>
      <c r="C68" s="13"/>
      <c r="D68" s="13"/>
      <c r="E68" s="13"/>
      <c r="F68" s="13"/>
      <c r="G68" s="13"/>
      <c r="H68" s="13"/>
      <c r="I68" s="13"/>
      <c r="J68" s="13"/>
      <c r="K68" s="13"/>
      <c r="L68" s="4"/>
    </row>
    <row r="69" spans="2:12">
      <c r="B69" s="13"/>
      <c r="C69" s="13"/>
      <c r="D69" s="13"/>
      <c r="E69" s="13"/>
      <c r="F69" s="13"/>
      <c r="G69" s="13"/>
      <c r="H69" s="13"/>
      <c r="I69" s="13"/>
      <c r="J69" s="13"/>
      <c r="K69" s="13"/>
      <c r="L69" s="4"/>
    </row>
    <row r="70" spans="2:12">
      <c r="B70" s="13"/>
      <c r="C70" s="13"/>
      <c r="D70" s="13"/>
      <c r="E70" s="13"/>
      <c r="F70" s="13"/>
      <c r="G70" s="13"/>
      <c r="H70" s="13"/>
      <c r="I70" s="13"/>
      <c r="J70" s="13"/>
      <c r="K70" s="13"/>
      <c r="L70" s="4"/>
    </row>
    <row r="71" spans="2:12">
      <c r="B71" s="13"/>
      <c r="C71" s="13"/>
      <c r="D71" s="13"/>
      <c r="E71" s="13"/>
      <c r="F71" s="13"/>
      <c r="G71" s="13"/>
      <c r="H71" s="13"/>
      <c r="I71" s="13"/>
      <c r="J71" s="13"/>
      <c r="K71" s="13"/>
      <c r="L71" s="4"/>
    </row>
    <row r="72" spans="2:12">
      <c r="B72" s="13"/>
      <c r="C72" s="13"/>
      <c r="D72" s="13"/>
      <c r="E72" s="13"/>
      <c r="F72" s="13"/>
      <c r="G72" s="13"/>
      <c r="H72" s="13"/>
      <c r="I72" s="13"/>
      <c r="J72" s="13"/>
      <c r="K72" s="13"/>
      <c r="L72" s="4"/>
    </row>
    <row r="73" spans="2:12">
      <c r="B73" s="13"/>
      <c r="C73" s="13"/>
      <c r="D73" s="13"/>
      <c r="E73" s="13"/>
      <c r="F73" s="13"/>
      <c r="G73" s="13"/>
      <c r="H73" s="13"/>
      <c r="I73" s="13"/>
      <c r="J73" s="13"/>
      <c r="K73" s="13"/>
      <c r="L73" s="4"/>
    </row>
    <row r="74" spans="2:12">
      <c r="B74" s="13"/>
      <c r="C74" s="13"/>
      <c r="D74" s="13"/>
      <c r="E74" s="13"/>
      <c r="F74" s="13"/>
      <c r="G74" s="13"/>
      <c r="H74" s="13"/>
      <c r="I74" s="13"/>
      <c r="J74" s="13"/>
      <c r="K74" s="13"/>
      <c r="L74" s="4"/>
    </row>
    <row r="75" spans="2:12">
      <c r="B75" s="13"/>
      <c r="C75" s="13"/>
      <c r="D75" s="13"/>
      <c r="E75" s="13"/>
      <c r="F75" s="13"/>
      <c r="G75" s="13"/>
      <c r="H75" s="13"/>
      <c r="I75" s="13"/>
      <c r="J75" s="13"/>
      <c r="K75" s="13"/>
      <c r="L75" s="4"/>
    </row>
    <row r="76" spans="2:12">
      <c r="B76" s="13"/>
      <c r="C76" s="13"/>
      <c r="D76" s="13"/>
      <c r="E76" s="13"/>
      <c r="F76" s="13"/>
      <c r="G76" s="13"/>
      <c r="H76" s="13"/>
      <c r="I76" s="13"/>
      <c r="J76" s="13"/>
      <c r="K76" s="13"/>
      <c r="L76" s="4"/>
    </row>
    <row r="77" spans="2:12">
      <c r="B77" s="13"/>
      <c r="C77" s="13"/>
      <c r="D77" s="13"/>
      <c r="E77" s="13"/>
      <c r="F77" s="13"/>
      <c r="G77" s="13"/>
      <c r="H77" s="13"/>
      <c r="I77" s="13"/>
      <c r="J77" s="13"/>
      <c r="K77" s="13"/>
      <c r="L77" s="4"/>
    </row>
    <row r="78" spans="2:12">
      <c r="B78" s="13"/>
      <c r="C78" s="13"/>
      <c r="D78" s="13"/>
      <c r="E78" s="13"/>
      <c r="F78" s="13"/>
      <c r="G78" s="13"/>
      <c r="H78" s="13"/>
      <c r="I78" s="13"/>
      <c r="J78" s="13"/>
      <c r="K78" s="13"/>
      <c r="L78" s="4"/>
    </row>
    <row r="79" spans="2:12">
      <c r="B79" s="13"/>
      <c r="C79" s="13"/>
      <c r="D79" s="13"/>
      <c r="E79" s="13"/>
      <c r="F79" s="13"/>
      <c r="G79" s="13"/>
      <c r="H79" s="13"/>
      <c r="I79" s="13"/>
      <c r="J79" s="13"/>
      <c r="K79" s="13"/>
      <c r="L79" s="4"/>
    </row>
    <row r="80" spans="2:12">
      <c r="B80" s="13"/>
      <c r="C80" s="13"/>
      <c r="D80" s="13"/>
      <c r="E80" s="13"/>
      <c r="F80" s="13"/>
      <c r="G80" s="13"/>
      <c r="H80" s="13"/>
      <c r="I80" s="13"/>
      <c r="J80" s="13"/>
      <c r="K80" s="13"/>
      <c r="L80" s="4"/>
    </row>
    <row r="81" spans="2:12">
      <c r="B81" s="13"/>
      <c r="C81" s="13"/>
      <c r="D81" s="13"/>
      <c r="E81" s="13"/>
      <c r="F81" s="13"/>
      <c r="G81" s="13"/>
      <c r="H81" s="13"/>
      <c r="I81" s="13"/>
      <c r="J81" s="13"/>
      <c r="K81" s="13"/>
      <c r="L81" s="4"/>
    </row>
    <row r="82" spans="2:12">
      <c r="B82" s="13"/>
      <c r="C82" s="13"/>
      <c r="D82" s="13"/>
      <c r="E82" s="13"/>
      <c r="F82" s="13"/>
      <c r="G82" s="13"/>
      <c r="H82" s="13"/>
      <c r="I82" s="13"/>
      <c r="J82" s="13"/>
      <c r="K82" s="13"/>
      <c r="L82" s="4"/>
    </row>
    <row r="83" spans="2:12">
      <c r="B83" s="13"/>
      <c r="C83" s="13"/>
      <c r="D83" s="13"/>
      <c r="E83" s="13"/>
      <c r="F83" s="13"/>
      <c r="G83" s="13"/>
      <c r="H83" s="13"/>
      <c r="I83" s="13"/>
      <c r="J83" s="13"/>
      <c r="K83" s="13"/>
      <c r="L83" s="4"/>
    </row>
    <row r="84" spans="2:12">
      <c r="B84" s="13"/>
      <c r="C84" s="13"/>
      <c r="D84" s="13"/>
      <c r="E84" s="13"/>
      <c r="F84" s="13"/>
      <c r="G84" s="13"/>
      <c r="H84" s="13"/>
      <c r="I84" s="13"/>
      <c r="J84" s="13"/>
      <c r="K84" s="13"/>
      <c r="L84" s="4"/>
    </row>
  </sheetData>
  <mergeCells count="39">
    <mergeCell ref="I53:I55"/>
    <mergeCell ref="M3:M8"/>
    <mergeCell ref="M9:M13"/>
    <mergeCell ref="M14:M18"/>
    <mergeCell ref="M19:M21"/>
    <mergeCell ref="M22:M24"/>
    <mergeCell ref="M25:M30"/>
    <mergeCell ref="M31:M34"/>
    <mergeCell ref="M35:M40"/>
    <mergeCell ref="M41:M45"/>
    <mergeCell ref="M46:M47"/>
    <mergeCell ref="M48:M52"/>
    <mergeCell ref="M53:M55"/>
    <mergeCell ref="I31:I34"/>
    <mergeCell ref="I35:I40"/>
    <mergeCell ref="I41:I45"/>
    <mergeCell ref="I46:I47"/>
    <mergeCell ref="I48:I52"/>
    <mergeCell ref="I9:I13"/>
    <mergeCell ref="I14:I18"/>
    <mergeCell ref="I19:I21"/>
    <mergeCell ref="I22:I24"/>
    <mergeCell ref="I25:I30"/>
    <mergeCell ref="A1:M1"/>
    <mergeCell ref="A56:F56"/>
    <mergeCell ref="H56:M56"/>
    <mergeCell ref="C3:C8"/>
    <mergeCell ref="C9:C13"/>
    <mergeCell ref="C14:C18"/>
    <mergeCell ref="C19:C21"/>
    <mergeCell ref="C22:C24"/>
    <mergeCell ref="C25:C30"/>
    <mergeCell ref="C31:C34"/>
    <mergeCell ref="C35:C40"/>
    <mergeCell ref="C41:C45"/>
    <mergeCell ref="C46:C47"/>
    <mergeCell ref="C48:C52"/>
    <mergeCell ref="C53:C55"/>
    <mergeCell ref="I3:I8"/>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22:JH30 TD22:TD30 ACZ22:ACZ30 AMV22:AMV30 AWR22:AWR30 BGN22:BGN30 BQJ22:BQJ30 CAF22:CAF30 CKB22:CKB30 CTX22:CTX30 DDT22:DDT30 DNP22:DNP30 DXL22:DXL30 EHH22:EHH30 ERD22:ERD30 FAZ22:FAZ30 FKV22:FKV30 FUR22:FUR30 GEN22:GEN30 GOJ22:GOJ30 GYF22:GYF30 HIB22:HIB30 HRX22:HRX30 IBT22:IBT30 ILP22:ILP30 IVL22:IVL30 JFH22:JFH30 JPD22:JPD30 JYZ22:JYZ30 KIV22:KIV30 KSR22:KSR30 LCN22:LCN30 LMJ22:LMJ30 LWF22:LWF30 MGB22:MGB30 MPX22:MPX30 MZT22:MZT30 NJP22:NJP30 NTL22:NTL30 ODH22:ODH30 OND22:OND30 OWZ22:OWZ30 PGV22:PGV30 PQR22:PQR30 QAN22:QAN30 QKJ22:QKJ30 QUF22:QUF30 REB22:REB30 RNX22:RNX30 RXT22:RXT30 SHP22:SHP30 SRL22:SRL30 TBH22:TBH30 TLD22:TLD30 TUZ22:TUZ30 UEV22:UEV30 UOR22:UOR30 UYN22:UYN30 VIJ22:VIJ30 VSF22:VSF30 WCB22:WCB30 WLX22:WLX30 WVT22:WVT30 JH35:JH65520 TD35:TD65520 ACZ35:ACZ65520 AMV35:AMV65520 AWR35:AWR65520 BGN35:BGN65520 BQJ35:BQJ65520 CAF35:CAF65520 CKB35:CKB65520 CTX35:CTX65520 DDT35:DDT65520 DNP35:DNP65520 DXL35:DXL65520 EHH35:EHH65520 ERD35:ERD65520 FAZ35:FAZ65520 FKV35:FKV65520 FUR35:FUR65520 GEN35:GEN65520 GOJ35:GOJ65520 GYF35:GYF65520 HIB35:HIB65520 HRX35:HRX65520 IBT35:IBT65520 ILP35:ILP65520 IVL35:IVL65520 JFH35:JFH65520 JPD35:JPD65520 JYZ35:JYZ65520 KIV35:KIV65520 KSR35:KSR65520 LCN35:LCN65520 LMJ35:LMJ65520 LWF35:LWF65520 MGB35:MGB65520 MPX35:MPX65520 MZT35:MZT65520 NJP35:NJP65520 NTL35:NTL65520 ODH35:ODH65520 OND35:OND65520 OWZ35:OWZ65520 PGV35:PGV65520 PQR35:PQR65520 QAN35:QAN65520 QKJ35:QKJ65520 QUF35:QUF65520 REB35:REB65520 RNX35:RNX65520 RXT35:RXT65520 SHP35:SHP65520 SRL35:SRL65520 TBH35:TBH65520 TLD35:TLD65520 TUZ35:TUZ65520 UEV35:UEV65520 UOR35:UOR65520 UYN35:UYN65520 VIJ35:VIJ65520 VSF35:VSF65520 WCB35:WCB65520 WLX35:WLX65520 WVT35:WVT65520 L65522 JH65522 TD65522 ACZ65522 AMV65522 AWR65522 BGN65522 BQJ65522 CAF65522 CKB65522 CTX65522 DDT65522 DNP65522 DXL65522 EHH65522 ERD65522 FAZ65522 FKV65522 FUR65522 GEN65522 GOJ65522 GYF65522 HIB65522 HRX65522 IBT65522 ILP65522 IVL65522 JFH65522 JPD65522 JYZ65522 KIV65522 KSR65522 LCN65522 LMJ65522 LWF65522 MGB65522 MPX65522 MZT65522 NJP65522 NTL65522 ODH65522 OND65522 OWZ65522 PGV65522 PQR65522 QAN65522 QKJ65522 QUF65522 REB65522 RNX65522 RXT65522 SHP65522 SRL65522 TBH65522 TLD65522 TUZ65522 UEV65522 UOR65522 UYN65522 VIJ65522 VSF65522 WCB65522 WLX65522 WVT65522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58 JH131058 TD131058 ACZ131058 AMV131058 AWR131058 BGN131058 BQJ131058 CAF131058 CKB131058 CTX131058 DDT131058 DNP131058 DXL131058 EHH131058 ERD131058 FAZ131058 FKV131058 FUR131058 GEN131058 GOJ131058 GYF131058 HIB131058 HRX131058 IBT131058 ILP131058 IVL131058 JFH131058 JPD131058 JYZ131058 KIV131058 KSR131058 LCN131058 LMJ131058 LWF131058 MGB131058 MPX131058 MZT131058 NJP131058 NTL131058 ODH131058 OND131058 OWZ131058 PGV131058 PQR131058 QAN131058 QKJ131058 QUF131058 REB131058 RNX131058 RXT131058 SHP131058 SRL131058 TBH131058 TLD131058 TUZ131058 UEV131058 UOR131058 UYN131058 VIJ131058 VSF131058 WCB131058 WLX131058 WVT131058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594 JH196594 TD196594 ACZ196594 AMV196594 AWR196594 BGN196594 BQJ196594 CAF196594 CKB196594 CTX196594 DDT196594 DNP196594 DXL196594 EHH196594 ERD196594 FAZ196594 FKV196594 FUR196594 GEN196594 GOJ196594 GYF196594 HIB196594 HRX196594 IBT196594 ILP196594 IVL196594 JFH196594 JPD196594 JYZ196594 KIV196594 KSR196594 LCN196594 LMJ196594 LWF196594 MGB196594 MPX196594 MZT196594 NJP196594 NTL196594 ODH196594 OND196594 OWZ196594 PGV196594 PQR196594 QAN196594 QKJ196594 QUF196594 REB196594 RNX196594 RXT196594 SHP196594 SRL196594 TBH196594 TLD196594 TUZ196594 UEV196594 UOR196594 UYN196594 VIJ196594 VSF196594 WCB196594 WLX196594 WVT196594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30 JH262130 TD262130 ACZ262130 AMV262130 AWR262130 BGN262130 BQJ262130 CAF262130 CKB262130 CTX262130 DDT262130 DNP262130 DXL262130 EHH262130 ERD262130 FAZ262130 FKV262130 FUR262130 GEN262130 GOJ262130 GYF262130 HIB262130 HRX262130 IBT262130 ILP262130 IVL262130 JFH262130 JPD262130 JYZ262130 KIV262130 KSR262130 LCN262130 LMJ262130 LWF262130 MGB262130 MPX262130 MZT262130 NJP262130 NTL262130 ODH262130 OND262130 OWZ262130 PGV262130 PQR262130 QAN262130 QKJ262130 QUF262130 REB262130 RNX262130 RXT262130 SHP262130 SRL262130 TBH262130 TLD262130 TUZ262130 UEV262130 UOR262130 UYN262130 VIJ262130 VSF262130 WCB262130 WLX262130 WVT262130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666 JH327666 TD327666 ACZ327666 AMV327666 AWR327666 BGN327666 BQJ327666 CAF327666 CKB327666 CTX327666 DDT327666 DNP327666 DXL327666 EHH327666 ERD327666 FAZ327666 FKV327666 FUR327666 GEN327666 GOJ327666 GYF327666 HIB327666 HRX327666 IBT327666 ILP327666 IVL327666 JFH327666 JPD327666 JYZ327666 KIV327666 KSR327666 LCN327666 LMJ327666 LWF327666 MGB327666 MPX327666 MZT327666 NJP327666 NTL327666 ODH327666 OND327666 OWZ327666 PGV327666 PQR327666 QAN327666 QKJ327666 QUF327666 REB327666 RNX327666 RXT327666 SHP327666 SRL327666 TBH327666 TLD327666 TUZ327666 UEV327666 UOR327666 UYN327666 VIJ327666 VSF327666 WCB327666 WLX327666 WVT327666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02 JH393202 TD393202 ACZ393202 AMV393202 AWR393202 BGN393202 BQJ393202 CAF393202 CKB393202 CTX393202 DDT393202 DNP393202 DXL393202 EHH393202 ERD393202 FAZ393202 FKV393202 FUR393202 GEN393202 GOJ393202 GYF393202 HIB393202 HRX393202 IBT393202 ILP393202 IVL393202 JFH393202 JPD393202 JYZ393202 KIV393202 KSR393202 LCN393202 LMJ393202 LWF393202 MGB393202 MPX393202 MZT393202 NJP393202 NTL393202 ODH393202 OND393202 OWZ393202 PGV393202 PQR393202 QAN393202 QKJ393202 QUF393202 REB393202 RNX393202 RXT393202 SHP393202 SRL393202 TBH393202 TLD393202 TUZ393202 UEV393202 UOR393202 UYN393202 VIJ393202 VSF393202 WCB393202 WLX393202 WVT393202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38 JH458738 TD458738 ACZ458738 AMV458738 AWR458738 BGN458738 BQJ458738 CAF458738 CKB458738 CTX458738 DDT458738 DNP458738 DXL458738 EHH458738 ERD458738 FAZ458738 FKV458738 FUR458738 GEN458738 GOJ458738 GYF458738 HIB458738 HRX458738 IBT458738 ILP458738 IVL458738 JFH458738 JPD458738 JYZ458738 KIV458738 KSR458738 LCN458738 LMJ458738 LWF458738 MGB458738 MPX458738 MZT458738 NJP458738 NTL458738 ODH458738 OND458738 OWZ458738 PGV458738 PQR458738 QAN458738 QKJ458738 QUF458738 REB458738 RNX458738 RXT458738 SHP458738 SRL458738 TBH458738 TLD458738 TUZ458738 UEV458738 UOR458738 UYN458738 VIJ458738 VSF458738 WCB458738 WLX458738 WVT458738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274 JH524274 TD524274 ACZ524274 AMV524274 AWR524274 BGN524274 BQJ524274 CAF524274 CKB524274 CTX524274 DDT524274 DNP524274 DXL524274 EHH524274 ERD524274 FAZ524274 FKV524274 FUR524274 GEN524274 GOJ524274 GYF524274 HIB524274 HRX524274 IBT524274 ILP524274 IVL524274 JFH524274 JPD524274 JYZ524274 KIV524274 KSR524274 LCN524274 LMJ524274 LWF524274 MGB524274 MPX524274 MZT524274 NJP524274 NTL524274 ODH524274 OND524274 OWZ524274 PGV524274 PQR524274 QAN524274 QKJ524274 QUF524274 REB524274 RNX524274 RXT524274 SHP524274 SRL524274 TBH524274 TLD524274 TUZ524274 UEV524274 UOR524274 UYN524274 VIJ524274 VSF524274 WCB524274 WLX524274 WVT524274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10 JH589810 TD589810 ACZ589810 AMV589810 AWR589810 BGN589810 BQJ589810 CAF589810 CKB589810 CTX589810 DDT589810 DNP589810 DXL589810 EHH589810 ERD589810 FAZ589810 FKV589810 FUR589810 GEN589810 GOJ589810 GYF589810 HIB589810 HRX589810 IBT589810 ILP589810 IVL589810 JFH589810 JPD589810 JYZ589810 KIV589810 KSR589810 LCN589810 LMJ589810 LWF589810 MGB589810 MPX589810 MZT589810 NJP589810 NTL589810 ODH589810 OND589810 OWZ589810 PGV589810 PQR589810 QAN589810 QKJ589810 QUF589810 REB589810 RNX589810 RXT589810 SHP589810 SRL589810 TBH589810 TLD589810 TUZ589810 UEV589810 UOR589810 UYN589810 VIJ589810 VSF589810 WCB589810 WLX589810 WVT589810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46 JH655346 TD655346 ACZ655346 AMV655346 AWR655346 BGN655346 BQJ655346 CAF655346 CKB655346 CTX655346 DDT655346 DNP655346 DXL655346 EHH655346 ERD655346 FAZ655346 FKV655346 FUR655346 GEN655346 GOJ655346 GYF655346 HIB655346 HRX655346 IBT655346 ILP655346 IVL655346 JFH655346 JPD655346 JYZ655346 KIV655346 KSR655346 LCN655346 LMJ655346 LWF655346 MGB655346 MPX655346 MZT655346 NJP655346 NTL655346 ODH655346 OND655346 OWZ655346 PGV655346 PQR655346 QAN655346 QKJ655346 QUF655346 REB655346 RNX655346 RXT655346 SHP655346 SRL655346 TBH655346 TLD655346 TUZ655346 UEV655346 UOR655346 UYN655346 VIJ655346 VSF655346 WCB655346 WLX655346 WVT655346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882 JH720882 TD720882 ACZ720882 AMV720882 AWR720882 BGN720882 BQJ720882 CAF720882 CKB720882 CTX720882 DDT720882 DNP720882 DXL720882 EHH720882 ERD720882 FAZ720882 FKV720882 FUR720882 GEN720882 GOJ720882 GYF720882 HIB720882 HRX720882 IBT720882 ILP720882 IVL720882 JFH720882 JPD720882 JYZ720882 KIV720882 KSR720882 LCN720882 LMJ720882 LWF720882 MGB720882 MPX720882 MZT720882 NJP720882 NTL720882 ODH720882 OND720882 OWZ720882 PGV720882 PQR720882 QAN720882 QKJ720882 QUF720882 REB720882 RNX720882 RXT720882 SHP720882 SRL720882 TBH720882 TLD720882 TUZ720882 UEV720882 UOR720882 UYN720882 VIJ720882 VSF720882 WCB720882 WLX720882 WVT720882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18 JH786418 TD786418 ACZ786418 AMV786418 AWR786418 BGN786418 BQJ786418 CAF786418 CKB786418 CTX786418 DDT786418 DNP786418 DXL786418 EHH786418 ERD786418 FAZ786418 FKV786418 FUR786418 GEN786418 GOJ786418 GYF786418 HIB786418 HRX786418 IBT786418 ILP786418 IVL786418 JFH786418 JPD786418 JYZ786418 KIV786418 KSR786418 LCN786418 LMJ786418 LWF786418 MGB786418 MPX786418 MZT786418 NJP786418 NTL786418 ODH786418 OND786418 OWZ786418 PGV786418 PQR786418 QAN786418 QKJ786418 QUF786418 REB786418 RNX786418 RXT786418 SHP786418 SRL786418 TBH786418 TLD786418 TUZ786418 UEV786418 UOR786418 UYN786418 VIJ786418 VSF786418 WCB786418 WLX786418 WVT786418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54 JH851954 TD851954 ACZ851954 AMV851954 AWR851954 BGN851954 BQJ851954 CAF851954 CKB851954 CTX851954 DDT851954 DNP851954 DXL851954 EHH851954 ERD851954 FAZ851954 FKV851954 FUR851954 GEN851954 GOJ851954 GYF851954 HIB851954 HRX851954 IBT851954 ILP851954 IVL851954 JFH851954 JPD851954 JYZ851954 KIV851954 KSR851954 LCN851954 LMJ851954 LWF851954 MGB851954 MPX851954 MZT851954 NJP851954 NTL851954 ODH851954 OND851954 OWZ851954 PGV851954 PQR851954 QAN851954 QKJ851954 QUF851954 REB851954 RNX851954 RXT851954 SHP851954 SRL851954 TBH851954 TLD851954 TUZ851954 UEV851954 UOR851954 UYN851954 VIJ851954 VSF851954 WCB851954 WLX851954 WVT851954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490 JH917490 TD917490 ACZ917490 AMV917490 AWR917490 BGN917490 BQJ917490 CAF917490 CKB917490 CTX917490 DDT917490 DNP917490 DXL917490 EHH917490 ERD917490 FAZ917490 FKV917490 FUR917490 GEN917490 GOJ917490 GYF917490 HIB917490 HRX917490 IBT917490 ILP917490 IVL917490 JFH917490 JPD917490 JYZ917490 KIV917490 KSR917490 LCN917490 LMJ917490 LWF917490 MGB917490 MPX917490 MZT917490 NJP917490 NTL917490 ODH917490 OND917490 OWZ917490 PGV917490 PQR917490 QAN917490 QKJ917490 QUF917490 REB917490 RNX917490 RXT917490 SHP917490 SRL917490 TBH917490 TLD917490 TUZ917490 UEV917490 UOR917490 UYN917490 VIJ917490 VSF917490 WCB917490 WLX917490 WVT917490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26 JH983026 TD983026 ACZ983026 AMV983026 AWR983026 BGN983026 BQJ983026 CAF983026 CKB983026 CTX983026 DDT983026 DNP983026 DXL983026 EHH983026 ERD983026 FAZ983026 FKV983026 FUR983026 GEN983026 GOJ983026 GYF983026 HIB983026 HRX983026 IBT983026 ILP983026 IVL983026 JFH983026 JPD983026 JYZ983026 KIV983026 KSR983026 LCN983026 LMJ983026 LWF983026 MGB983026 MPX983026 MZT983026 NJP983026 NTL983026 ODH983026 OND983026 OWZ983026 PGV983026 PQR983026 QAN983026 QKJ983026 QUF983026 REB983026 RNX983026 RXT983026 SHP983026 SRL983026 TBH983026 TLD983026 TUZ983026 UEV983026 UOR983026 UYN983026 VIJ983026 VSF983026 WCB983026 WLX983026 WVT983026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L57:L65520 L65524:L65540 L65545:L65557 L65564:L65589 L65592:L131056 L131060:L131076 L131081:L131093 L131100:L131125 L131128:L196592 L196596:L196612 L196617:L196629 L196636:L196661 L196664:L262128 L262132:L262148 L262153:L262165 L262172:L262197 L262200:L327664 L327668:L327684 L327689:L327701 L327708:L327733 L327736:L393200 L393204:L393220 L393225:L393237 L393244:L393269 L393272:L458736 L458740:L458756 L458761:L458773 L458780:L458805 L458808:L524272 L524276:L524292 L524297:L524309 L524316:L524341 L524344:L589808 L589812:L589828 L589833:L589845 L589852:L589877 L589880:L655344 L655348:L655364 L655369:L655381 L655388:L655413 L655416:L720880 L720884:L720900 L720905:L720917 L720924:L720949 L720952:L786416 L786420:L786436 L786441:L786453 L786460:L786485 L786488:L851952 L851956:L851972 L851977:L851989 L851996:L852021 L852024:L917488 L917492:L917508 L917513:L917525 L917532:L917557 L917560:L983024 L983028:L983044 L983049:L983061 L983068:L983093 L983096:L1048576 JH3:JH18 JH65524:JH65540 JH65545:JH65557 JH65564:JH65589 JH65592:JH131056 JH131060:JH131076 JH131081:JH131093 JH131100:JH131125 JH131128:JH196592 JH196596:JH196612 JH196617:JH196629 JH196636:JH196661 JH196664:JH262128 JH262132:JH262148 JH262153:JH262165 JH262172:JH262197 JH262200:JH327664 JH327668:JH327684 JH327689:JH327701 JH327708:JH327733 JH327736:JH393200 JH393204:JH393220 JH393225:JH393237 JH393244:JH393269 JH393272:JH458736 JH458740:JH458756 JH458761:JH458773 JH458780:JH458805 JH458808:JH524272 JH524276:JH524292 JH524297:JH524309 JH524316:JH524341 JH524344:JH589808 JH589812:JH589828 JH589833:JH589845 JH589852:JH589877 JH589880:JH655344 JH655348:JH655364 JH655369:JH655381 JH655388:JH655413 JH655416:JH720880 JH720884:JH720900 JH720905:JH720917 JH720924:JH720949 JH720952:JH786416 JH786420:JH786436 JH786441:JH786453 JH786460:JH786485 JH786488:JH851952 JH851956:JH851972 JH851977:JH851989 JH851996:JH852021 JH852024:JH917488 JH917492:JH917508 JH917513:JH917525 JH917532:JH917557 JH917560:JH983024 JH983028:JH983044 JH983049:JH983061 JH983068:JH983093 JH983096:JH1048576 TD3:TD18 TD65524:TD65540 TD65545:TD65557 TD65564:TD65589 TD65592:TD131056 TD131060:TD131076 TD131081:TD131093 TD131100:TD131125 TD131128:TD196592 TD196596:TD196612 TD196617:TD196629 TD196636:TD196661 TD196664:TD262128 TD262132:TD262148 TD262153:TD262165 TD262172:TD262197 TD262200:TD327664 TD327668:TD327684 TD327689:TD327701 TD327708:TD327733 TD327736:TD393200 TD393204:TD393220 TD393225:TD393237 TD393244:TD393269 TD393272:TD458736 TD458740:TD458756 TD458761:TD458773 TD458780:TD458805 TD458808:TD524272 TD524276:TD524292 TD524297:TD524309 TD524316:TD524341 TD524344:TD589808 TD589812:TD589828 TD589833:TD589845 TD589852:TD589877 TD589880:TD655344 TD655348:TD655364 TD655369:TD655381 TD655388:TD655413 TD655416:TD720880 TD720884:TD720900 TD720905:TD720917 TD720924:TD720949 TD720952:TD786416 TD786420:TD786436 TD786441:TD786453 TD786460:TD786485 TD786488:TD851952 TD851956:TD851972 TD851977:TD851989 TD851996:TD852021 TD852024:TD917488 TD917492:TD917508 TD917513:TD917525 TD917532:TD917557 TD917560:TD983024 TD983028:TD983044 TD983049:TD983061 TD983068:TD983093 TD983096:TD1048576 ACZ3:ACZ18 ACZ65524:ACZ65540 ACZ65545:ACZ65557 ACZ65564:ACZ65589 ACZ65592:ACZ131056 ACZ131060:ACZ131076 ACZ131081:ACZ131093 ACZ131100:ACZ131125 ACZ131128:ACZ196592 ACZ196596:ACZ196612 ACZ196617:ACZ196629 ACZ196636:ACZ196661 ACZ196664:ACZ262128 ACZ262132:ACZ262148 ACZ262153:ACZ262165 ACZ262172:ACZ262197 ACZ262200:ACZ327664 ACZ327668:ACZ327684 ACZ327689:ACZ327701 ACZ327708:ACZ327733 ACZ327736:ACZ393200 ACZ393204:ACZ393220 ACZ393225:ACZ393237 ACZ393244:ACZ393269 ACZ393272:ACZ458736 ACZ458740:ACZ458756 ACZ458761:ACZ458773 ACZ458780:ACZ458805 ACZ458808:ACZ524272 ACZ524276:ACZ524292 ACZ524297:ACZ524309 ACZ524316:ACZ524341 ACZ524344:ACZ589808 ACZ589812:ACZ589828 ACZ589833:ACZ589845 ACZ589852:ACZ589877 ACZ589880:ACZ655344 ACZ655348:ACZ655364 ACZ655369:ACZ655381 ACZ655388:ACZ655413 ACZ655416:ACZ720880 ACZ720884:ACZ720900 ACZ720905:ACZ720917 ACZ720924:ACZ720949 ACZ720952:ACZ786416 ACZ786420:ACZ786436 ACZ786441:ACZ786453 ACZ786460:ACZ786485 ACZ786488:ACZ851952 ACZ851956:ACZ851972 ACZ851977:ACZ851989 ACZ851996:ACZ852021 ACZ852024:ACZ917488 ACZ917492:ACZ917508 ACZ917513:ACZ917525 ACZ917532:ACZ917557 ACZ917560:ACZ983024 ACZ983028:ACZ983044 ACZ983049:ACZ983061 ACZ983068:ACZ983093 ACZ983096:ACZ1048576 AMV3:AMV18 AMV65524:AMV65540 AMV65545:AMV65557 AMV65564:AMV65589 AMV65592:AMV131056 AMV131060:AMV131076 AMV131081:AMV131093 AMV131100:AMV131125 AMV131128:AMV196592 AMV196596:AMV196612 AMV196617:AMV196629 AMV196636:AMV196661 AMV196664:AMV262128 AMV262132:AMV262148 AMV262153:AMV262165 AMV262172:AMV262197 AMV262200:AMV327664 AMV327668:AMV327684 AMV327689:AMV327701 AMV327708:AMV327733 AMV327736:AMV393200 AMV393204:AMV393220 AMV393225:AMV393237 AMV393244:AMV393269 AMV393272:AMV458736 AMV458740:AMV458756 AMV458761:AMV458773 AMV458780:AMV458805 AMV458808:AMV524272 AMV524276:AMV524292 AMV524297:AMV524309 AMV524316:AMV524341 AMV524344:AMV589808 AMV589812:AMV589828 AMV589833:AMV589845 AMV589852:AMV589877 AMV589880:AMV655344 AMV655348:AMV655364 AMV655369:AMV655381 AMV655388:AMV655413 AMV655416:AMV720880 AMV720884:AMV720900 AMV720905:AMV720917 AMV720924:AMV720949 AMV720952:AMV786416 AMV786420:AMV786436 AMV786441:AMV786453 AMV786460:AMV786485 AMV786488:AMV851952 AMV851956:AMV851972 AMV851977:AMV851989 AMV851996:AMV852021 AMV852024:AMV917488 AMV917492:AMV917508 AMV917513:AMV917525 AMV917532:AMV917557 AMV917560:AMV983024 AMV983028:AMV983044 AMV983049:AMV983061 AMV983068:AMV983093 AMV983096:AMV1048576 AWR3:AWR18 AWR65524:AWR65540 AWR65545:AWR65557 AWR65564:AWR65589 AWR65592:AWR131056 AWR131060:AWR131076 AWR131081:AWR131093 AWR131100:AWR131125 AWR131128:AWR196592 AWR196596:AWR196612 AWR196617:AWR196629 AWR196636:AWR196661 AWR196664:AWR262128 AWR262132:AWR262148 AWR262153:AWR262165 AWR262172:AWR262197 AWR262200:AWR327664 AWR327668:AWR327684 AWR327689:AWR327701 AWR327708:AWR327733 AWR327736:AWR393200 AWR393204:AWR393220 AWR393225:AWR393237 AWR393244:AWR393269 AWR393272:AWR458736 AWR458740:AWR458756 AWR458761:AWR458773 AWR458780:AWR458805 AWR458808:AWR524272 AWR524276:AWR524292 AWR524297:AWR524309 AWR524316:AWR524341 AWR524344:AWR589808 AWR589812:AWR589828 AWR589833:AWR589845 AWR589852:AWR589877 AWR589880:AWR655344 AWR655348:AWR655364 AWR655369:AWR655381 AWR655388:AWR655413 AWR655416:AWR720880 AWR720884:AWR720900 AWR720905:AWR720917 AWR720924:AWR720949 AWR720952:AWR786416 AWR786420:AWR786436 AWR786441:AWR786453 AWR786460:AWR786485 AWR786488:AWR851952 AWR851956:AWR851972 AWR851977:AWR851989 AWR851996:AWR852021 AWR852024:AWR917488 AWR917492:AWR917508 AWR917513:AWR917525 AWR917532:AWR917557 AWR917560:AWR983024 AWR983028:AWR983044 AWR983049:AWR983061 AWR983068:AWR983093 AWR983096:AWR1048576 BGN3:BGN18 BGN65524:BGN65540 BGN65545:BGN65557 BGN65564:BGN65589 BGN65592:BGN131056 BGN131060:BGN131076 BGN131081:BGN131093 BGN131100:BGN131125 BGN131128:BGN196592 BGN196596:BGN196612 BGN196617:BGN196629 BGN196636:BGN196661 BGN196664:BGN262128 BGN262132:BGN262148 BGN262153:BGN262165 BGN262172:BGN262197 BGN262200:BGN327664 BGN327668:BGN327684 BGN327689:BGN327701 BGN327708:BGN327733 BGN327736:BGN393200 BGN393204:BGN393220 BGN393225:BGN393237 BGN393244:BGN393269 BGN393272:BGN458736 BGN458740:BGN458756 BGN458761:BGN458773 BGN458780:BGN458805 BGN458808:BGN524272 BGN524276:BGN524292 BGN524297:BGN524309 BGN524316:BGN524341 BGN524344:BGN589808 BGN589812:BGN589828 BGN589833:BGN589845 BGN589852:BGN589877 BGN589880:BGN655344 BGN655348:BGN655364 BGN655369:BGN655381 BGN655388:BGN655413 BGN655416:BGN720880 BGN720884:BGN720900 BGN720905:BGN720917 BGN720924:BGN720949 BGN720952:BGN786416 BGN786420:BGN786436 BGN786441:BGN786453 BGN786460:BGN786485 BGN786488:BGN851952 BGN851956:BGN851972 BGN851977:BGN851989 BGN851996:BGN852021 BGN852024:BGN917488 BGN917492:BGN917508 BGN917513:BGN917525 BGN917532:BGN917557 BGN917560:BGN983024 BGN983028:BGN983044 BGN983049:BGN983061 BGN983068:BGN983093 BGN983096:BGN1048576 BQJ3:BQJ18 BQJ65524:BQJ65540 BQJ65545:BQJ65557 BQJ65564:BQJ65589 BQJ65592:BQJ131056 BQJ131060:BQJ131076 BQJ131081:BQJ131093 BQJ131100:BQJ131125 BQJ131128:BQJ196592 BQJ196596:BQJ196612 BQJ196617:BQJ196629 BQJ196636:BQJ196661 BQJ196664:BQJ262128 BQJ262132:BQJ262148 BQJ262153:BQJ262165 BQJ262172:BQJ262197 BQJ262200:BQJ327664 BQJ327668:BQJ327684 BQJ327689:BQJ327701 BQJ327708:BQJ327733 BQJ327736:BQJ393200 BQJ393204:BQJ393220 BQJ393225:BQJ393237 BQJ393244:BQJ393269 BQJ393272:BQJ458736 BQJ458740:BQJ458756 BQJ458761:BQJ458773 BQJ458780:BQJ458805 BQJ458808:BQJ524272 BQJ524276:BQJ524292 BQJ524297:BQJ524309 BQJ524316:BQJ524341 BQJ524344:BQJ589808 BQJ589812:BQJ589828 BQJ589833:BQJ589845 BQJ589852:BQJ589877 BQJ589880:BQJ655344 BQJ655348:BQJ655364 BQJ655369:BQJ655381 BQJ655388:BQJ655413 BQJ655416:BQJ720880 BQJ720884:BQJ720900 BQJ720905:BQJ720917 BQJ720924:BQJ720949 BQJ720952:BQJ786416 BQJ786420:BQJ786436 BQJ786441:BQJ786453 BQJ786460:BQJ786485 BQJ786488:BQJ851952 BQJ851956:BQJ851972 BQJ851977:BQJ851989 BQJ851996:BQJ852021 BQJ852024:BQJ917488 BQJ917492:BQJ917508 BQJ917513:BQJ917525 BQJ917532:BQJ917557 BQJ917560:BQJ983024 BQJ983028:BQJ983044 BQJ983049:BQJ983061 BQJ983068:BQJ983093 BQJ983096:BQJ1048576 CAF3:CAF18 CAF65524:CAF65540 CAF65545:CAF65557 CAF65564:CAF65589 CAF65592:CAF131056 CAF131060:CAF131076 CAF131081:CAF131093 CAF131100:CAF131125 CAF131128:CAF196592 CAF196596:CAF196612 CAF196617:CAF196629 CAF196636:CAF196661 CAF196664:CAF262128 CAF262132:CAF262148 CAF262153:CAF262165 CAF262172:CAF262197 CAF262200:CAF327664 CAF327668:CAF327684 CAF327689:CAF327701 CAF327708:CAF327733 CAF327736:CAF393200 CAF393204:CAF393220 CAF393225:CAF393237 CAF393244:CAF393269 CAF393272:CAF458736 CAF458740:CAF458756 CAF458761:CAF458773 CAF458780:CAF458805 CAF458808:CAF524272 CAF524276:CAF524292 CAF524297:CAF524309 CAF524316:CAF524341 CAF524344:CAF589808 CAF589812:CAF589828 CAF589833:CAF589845 CAF589852:CAF589877 CAF589880:CAF655344 CAF655348:CAF655364 CAF655369:CAF655381 CAF655388:CAF655413 CAF655416:CAF720880 CAF720884:CAF720900 CAF720905:CAF720917 CAF720924:CAF720949 CAF720952:CAF786416 CAF786420:CAF786436 CAF786441:CAF786453 CAF786460:CAF786485 CAF786488:CAF851952 CAF851956:CAF851972 CAF851977:CAF851989 CAF851996:CAF852021 CAF852024:CAF917488 CAF917492:CAF917508 CAF917513:CAF917525 CAF917532:CAF917557 CAF917560:CAF983024 CAF983028:CAF983044 CAF983049:CAF983061 CAF983068:CAF983093 CAF983096:CAF1048576 CKB3:CKB18 CKB65524:CKB65540 CKB65545:CKB65557 CKB65564:CKB65589 CKB65592:CKB131056 CKB131060:CKB131076 CKB131081:CKB131093 CKB131100:CKB131125 CKB131128:CKB196592 CKB196596:CKB196612 CKB196617:CKB196629 CKB196636:CKB196661 CKB196664:CKB262128 CKB262132:CKB262148 CKB262153:CKB262165 CKB262172:CKB262197 CKB262200:CKB327664 CKB327668:CKB327684 CKB327689:CKB327701 CKB327708:CKB327733 CKB327736:CKB393200 CKB393204:CKB393220 CKB393225:CKB393237 CKB393244:CKB393269 CKB393272:CKB458736 CKB458740:CKB458756 CKB458761:CKB458773 CKB458780:CKB458805 CKB458808:CKB524272 CKB524276:CKB524292 CKB524297:CKB524309 CKB524316:CKB524341 CKB524344:CKB589808 CKB589812:CKB589828 CKB589833:CKB589845 CKB589852:CKB589877 CKB589880:CKB655344 CKB655348:CKB655364 CKB655369:CKB655381 CKB655388:CKB655413 CKB655416:CKB720880 CKB720884:CKB720900 CKB720905:CKB720917 CKB720924:CKB720949 CKB720952:CKB786416 CKB786420:CKB786436 CKB786441:CKB786453 CKB786460:CKB786485 CKB786488:CKB851952 CKB851956:CKB851972 CKB851977:CKB851989 CKB851996:CKB852021 CKB852024:CKB917488 CKB917492:CKB917508 CKB917513:CKB917525 CKB917532:CKB917557 CKB917560:CKB983024 CKB983028:CKB983044 CKB983049:CKB983061 CKB983068:CKB983093 CKB983096:CKB1048576 CTX3:CTX18 CTX65524:CTX65540 CTX65545:CTX65557 CTX65564:CTX65589 CTX65592:CTX131056 CTX131060:CTX131076 CTX131081:CTX131093 CTX131100:CTX131125 CTX131128:CTX196592 CTX196596:CTX196612 CTX196617:CTX196629 CTX196636:CTX196661 CTX196664:CTX262128 CTX262132:CTX262148 CTX262153:CTX262165 CTX262172:CTX262197 CTX262200:CTX327664 CTX327668:CTX327684 CTX327689:CTX327701 CTX327708:CTX327733 CTX327736:CTX393200 CTX393204:CTX393220 CTX393225:CTX393237 CTX393244:CTX393269 CTX393272:CTX458736 CTX458740:CTX458756 CTX458761:CTX458773 CTX458780:CTX458805 CTX458808:CTX524272 CTX524276:CTX524292 CTX524297:CTX524309 CTX524316:CTX524341 CTX524344:CTX589808 CTX589812:CTX589828 CTX589833:CTX589845 CTX589852:CTX589877 CTX589880:CTX655344 CTX655348:CTX655364 CTX655369:CTX655381 CTX655388:CTX655413 CTX655416:CTX720880 CTX720884:CTX720900 CTX720905:CTX720917 CTX720924:CTX720949 CTX720952:CTX786416 CTX786420:CTX786436 CTX786441:CTX786453 CTX786460:CTX786485 CTX786488:CTX851952 CTX851956:CTX851972 CTX851977:CTX851989 CTX851996:CTX852021 CTX852024:CTX917488 CTX917492:CTX917508 CTX917513:CTX917525 CTX917532:CTX917557 CTX917560:CTX983024 CTX983028:CTX983044 CTX983049:CTX983061 CTX983068:CTX983093 CTX983096:CTX1048576 DDT3:DDT18 DDT65524:DDT65540 DDT65545:DDT65557 DDT65564:DDT65589 DDT65592:DDT131056 DDT131060:DDT131076 DDT131081:DDT131093 DDT131100:DDT131125 DDT131128:DDT196592 DDT196596:DDT196612 DDT196617:DDT196629 DDT196636:DDT196661 DDT196664:DDT262128 DDT262132:DDT262148 DDT262153:DDT262165 DDT262172:DDT262197 DDT262200:DDT327664 DDT327668:DDT327684 DDT327689:DDT327701 DDT327708:DDT327733 DDT327736:DDT393200 DDT393204:DDT393220 DDT393225:DDT393237 DDT393244:DDT393269 DDT393272:DDT458736 DDT458740:DDT458756 DDT458761:DDT458773 DDT458780:DDT458805 DDT458808:DDT524272 DDT524276:DDT524292 DDT524297:DDT524309 DDT524316:DDT524341 DDT524344:DDT589808 DDT589812:DDT589828 DDT589833:DDT589845 DDT589852:DDT589877 DDT589880:DDT655344 DDT655348:DDT655364 DDT655369:DDT655381 DDT655388:DDT655413 DDT655416:DDT720880 DDT720884:DDT720900 DDT720905:DDT720917 DDT720924:DDT720949 DDT720952:DDT786416 DDT786420:DDT786436 DDT786441:DDT786453 DDT786460:DDT786485 DDT786488:DDT851952 DDT851956:DDT851972 DDT851977:DDT851989 DDT851996:DDT852021 DDT852024:DDT917488 DDT917492:DDT917508 DDT917513:DDT917525 DDT917532:DDT917557 DDT917560:DDT983024 DDT983028:DDT983044 DDT983049:DDT983061 DDT983068:DDT983093 DDT983096:DDT1048576 DNP3:DNP18 DNP65524:DNP65540 DNP65545:DNP65557 DNP65564:DNP65589 DNP65592:DNP131056 DNP131060:DNP131076 DNP131081:DNP131093 DNP131100:DNP131125 DNP131128:DNP196592 DNP196596:DNP196612 DNP196617:DNP196629 DNP196636:DNP196661 DNP196664:DNP262128 DNP262132:DNP262148 DNP262153:DNP262165 DNP262172:DNP262197 DNP262200:DNP327664 DNP327668:DNP327684 DNP327689:DNP327701 DNP327708:DNP327733 DNP327736:DNP393200 DNP393204:DNP393220 DNP393225:DNP393237 DNP393244:DNP393269 DNP393272:DNP458736 DNP458740:DNP458756 DNP458761:DNP458773 DNP458780:DNP458805 DNP458808:DNP524272 DNP524276:DNP524292 DNP524297:DNP524309 DNP524316:DNP524341 DNP524344:DNP589808 DNP589812:DNP589828 DNP589833:DNP589845 DNP589852:DNP589877 DNP589880:DNP655344 DNP655348:DNP655364 DNP655369:DNP655381 DNP655388:DNP655413 DNP655416:DNP720880 DNP720884:DNP720900 DNP720905:DNP720917 DNP720924:DNP720949 DNP720952:DNP786416 DNP786420:DNP786436 DNP786441:DNP786453 DNP786460:DNP786485 DNP786488:DNP851952 DNP851956:DNP851972 DNP851977:DNP851989 DNP851996:DNP852021 DNP852024:DNP917488 DNP917492:DNP917508 DNP917513:DNP917525 DNP917532:DNP917557 DNP917560:DNP983024 DNP983028:DNP983044 DNP983049:DNP983061 DNP983068:DNP983093 DNP983096:DNP1048576 DXL3:DXL18 DXL65524:DXL65540 DXL65545:DXL65557 DXL65564:DXL65589 DXL65592:DXL131056 DXL131060:DXL131076 DXL131081:DXL131093 DXL131100:DXL131125 DXL131128:DXL196592 DXL196596:DXL196612 DXL196617:DXL196629 DXL196636:DXL196661 DXL196664:DXL262128 DXL262132:DXL262148 DXL262153:DXL262165 DXL262172:DXL262197 DXL262200:DXL327664 DXL327668:DXL327684 DXL327689:DXL327701 DXL327708:DXL327733 DXL327736:DXL393200 DXL393204:DXL393220 DXL393225:DXL393237 DXL393244:DXL393269 DXL393272:DXL458736 DXL458740:DXL458756 DXL458761:DXL458773 DXL458780:DXL458805 DXL458808:DXL524272 DXL524276:DXL524292 DXL524297:DXL524309 DXL524316:DXL524341 DXL524344:DXL589808 DXL589812:DXL589828 DXL589833:DXL589845 DXL589852:DXL589877 DXL589880:DXL655344 DXL655348:DXL655364 DXL655369:DXL655381 DXL655388:DXL655413 DXL655416:DXL720880 DXL720884:DXL720900 DXL720905:DXL720917 DXL720924:DXL720949 DXL720952:DXL786416 DXL786420:DXL786436 DXL786441:DXL786453 DXL786460:DXL786485 DXL786488:DXL851952 DXL851956:DXL851972 DXL851977:DXL851989 DXL851996:DXL852021 DXL852024:DXL917488 DXL917492:DXL917508 DXL917513:DXL917525 DXL917532:DXL917557 DXL917560:DXL983024 DXL983028:DXL983044 DXL983049:DXL983061 DXL983068:DXL983093 DXL983096:DXL1048576 EHH3:EHH18 EHH65524:EHH65540 EHH65545:EHH65557 EHH65564:EHH65589 EHH65592:EHH131056 EHH131060:EHH131076 EHH131081:EHH131093 EHH131100:EHH131125 EHH131128:EHH196592 EHH196596:EHH196612 EHH196617:EHH196629 EHH196636:EHH196661 EHH196664:EHH262128 EHH262132:EHH262148 EHH262153:EHH262165 EHH262172:EHH262197 EHH262200:EHH327664 EHH327668:EHH327684 EHH327689:EHH327701 EHH327708:EHH327733 EHH327736:EHH393200 EHH393204:EHH393220 EHH393225:EHH393237 EHH393244:EHH393269 EHH393272:EHH458736 EHH458740:EHH458756 EHH458761:EHH458773 EHH458780:EHH458805 EHH458808:EHH524272 EHH524276:EHH524292 EHH524297:EHH524309 EHH524316:EHH524341 EHH524344:EHH589808 EHH589812:EHH589828 EHH589833:EHH589845 EHH589852:EHH589877 EHH589880:EHH655344 EHH655348:EHH655364 EHH655369:EHH655381 EHH655388:EHH655413 EHH655416:EHH720880 EHH720884:EHH720900 EHH720905:EHH720917 EHH720924:EHH720949 EHH720952:EHH786416 EHH786420:EHH786436 EHH786441:EHH786453 EHH786460:EHH786485 EHH786488:EHH851952 EHH851956:EHH851972 EHH851977:EHH851989 EHH851996:EHH852021 EHH852024:EHH917488 EHH917492:EHH917508 EHH917513:EHH917525 EHH917532:EHH917557 EHH917560:EHH983024 EHH983028:EHH983044 EHH983049:EHH983061 EHH983068:EHH983093 EHH983096:EHH1048576 ERD3:ERD18 ERD65524:ERD65540 ERD65545:ERD65557 ERD65564:ERD65589 ERD65592:ERD131056 ERD131060:ERD131076 ERD131081:ERD131093 ERD131100:ERD131125 ERD131128:ERD196592 ERD196596:ERD196612 ERD196617:ERD196629 ERD196636:ERD196661 ERD196664:ERD262128 ERD262132:ERD262148 ERD262153:ERD262165 ERD262172:ERD262197 ERD262200:ERD327664 ERD327668:ERD327684 ERD327689:ERD327701 ERD327708:ERD327733 ERD327736:ERD393200 ERD393204:ERD393220 ERD393225:ERD393237 ERD393244:ERD393269 ERD393272:ERD458736 ERD458740:ERD458756 ERD458761:ERD458773 ERD458780:ERD458805 ERD458808:ERD524272 ERD524276:ERD524292 ERD524297:ERD524309 ERD524316:ERD524341 ERD524344:ERD589808 ERD589812:ERD589828 ERD589833:ERD589845 ERD589852:ERD589877 ERD589880:ERD655344 ERD655348:ERD655364 ERD655369:ERD655381 ERD655388:ERD655413 ERD655416:ERD720880 ERD720884:ERD720900 ERD720905:ERD720917 ERD720924:ERD720949 ERD720952:ERD786416 ERD786420:ERD786436 ERD786441:ERD786453 ERD786460:ERD786485 ERD786488:ERD851952 ERD851956:ERD851972 ERD851977:ERD851989 ERD851996:ERD852021 ERD852024:ERD917488 ERD917492:ERD917508 ERD917513:ERD917525 ERD917532:ERD917557 ERD917560:ERD983024 ERD983028:ERD983044 ERD983049:ERD983061 ERD983068:ERD983093 ERD983096:ERD1048576 FAZ3:FAZ18 FAZ65524:FAZ65540 FAZ65545:FAZ65557 FAZ65564:FAZ65589 FAZ65592:FAZ131056 FAZ131060:FAZ131076 FAZ131081:FAZ131093 FAZ131100:FAZ131125 FAZ131128:FAZ196592 FAZ196596:FAZ196612 FAZ196617:FAZ196629 FAZ196636:FAZ196661 FAZ196664:FAZ262128 FAZ262132:FAZ262148 FAZ262153:FAZ262165 FAZ262172:FAZ262197 FAZ262200:FAZ327664 FAZ327668:FAZ327684 FAZ327689:FAZ327701 FAZ327708:FAZ327733 FAZ327736:FAZ393200 FAZ393204:FAZ393220 FAZ393225:FAZ393237 FAZ393244:FAZ393269 FAZ393272:FAZ458736 FAZ458740:FAZ458756 FAZ458761:FAZ458773 FAZ458780:FAZ458805 FAZ458808:FAZ524272 FAZ524276:FAZ524292 FAZ524297:FAZ524309 FAZ524316:FAZ524341 FAZ524344:FAZ589808 FAZ589812:FAZ589828 FAZ589833:FAZ589845 FAZ589852:FAZ589877 FAZ589880:FAZ655344 FAZ655348:FAZ655364 FAZ655369:FAZ655381 FAZ655388:FAZ655413 FAZ655416:FAZ720880 FAZ720884:FAZ720900 FAZ720905:FAZ720917 FAZ720924:FAZ720949 FAZ720952:FAZ786416 FAZ786420:FAZ786436 FAZ786441:FAZ786453 FAZ786460:FAZ786485 FAZ786488:FAZ851952 FAZ851956:FAZ851972 FAZ851977:FAZ851989 FAZ851996:FAZ852021 FAZ852024:FAZ917488 FAZ917492:FAZ917508 FAZ917513:FAZ917525 FAZ917532:FAZ917557 FAZ917560:FAZ983024 FAZ983028:FAZ983044 FAZ983049:FAZ983061 FAZ983068:FAZ983093 FAZ983096:FAZ1048576 FKV3:FKV18 FKV65524:FKV65540 FKV65545:FKV65557 FKV65564:FKV65589 FKV65592:FKV131056 FKV131060:FKV131076 FKV131081:FKV131093 FKV131100:FKV131125 FKV131128:FKV196592 FKV196596:FKV196612 FKV196617:FKV196629 FKV196636:FKV196661 FKV196664:FKV262128 FKV262132:FKV262148 FKV262153:FKV262165 FKV262172:FKV262197 FKV262200:FKV327664 FKV327668:FKV327684 FKV327689:FKV327701 FKV327708:FKV327733 FKV327736:FKV393200 FKV393204:FKV393220 FKV393225:FKV393237 FKV393244:FKV393269 FKV393272:FKV458736 FKV458740:FKV458756 FKV458761:FKV458773 FKV458780:FKV458805 FKV458808:FKV524272 FKV524276:FKV524292 FKV524297:FKV524309 FKV524316:FKV524341 FKV524344:FKV589808 FKV589812:FKV589828 FKV589833:FKV589845 FKV589852:FKV589877 FKV589880:FKV655344 FKV655348:FKV655364 FKV655369:FKV655381 FKV655388:FKV655413 FKV655416:FKV720880 FKV720884:FKV720900 FKV720905:FKV720917 FKV720924:FKV720949 FKV720952:FKV786416 FKV786420:FKV786436 FKV786441:FKV786453 FKV786460:FKV786485 FKV786488:FKV851952 FKV851956:FKV851972 FKV851977:FKV851989 FKV851996:FKV852021 FKV852024:FKV917488 FKV917492:FKV917508 FKV917513:FKV917525 FKV917532:FKV917557 FKV917560:FKV983024 FKV983028:FKV983044 FKV983049:FKV983061 FKV983068:FKV983093 FKV983096:FKV1048576 FUR3:FUR18 FUR65524:FUR65540 FUR65545:FUR65557 FUR65564:FUR65589 FUR65592:FUR131056 FUR131060:FUR131076 FUR131081:FUR131093 FUR131100:FUR131125 FUR131128:FUR196592 FUR196596:FUR196612 FUR196617:FUR196629 FUR196636:FUR196661 FUR196664:FUR262128 FUR262132:FUR262148 FUR262153:FUR262165 FUR262172:FUR262197 FUR262200:FUR327664 FUR327668:FUR327684 FUR327689:FUR327701 FUR327708:FUR327733 FUR327736:FUR393200 FUR393204:FUR393220 FUR393225:FUR393237 FUR393244:FUR393269 FUR393272:FUR458736 FUR458740:FUR458756 FUR458761:FUR458773 FUR458780:FUR458805 FUR458808:FUR524272 FUR524276:FUR524292 FUR524297:FUR524309 FUR524316:FUR524341 FUR524344:FUR589808 FUR589812:FUR589828 FUR589833:FUR589845 FUR589852:FUR589877 FUR589880:FUR655344 FUR655348:FUR655364 FUR655369:FUR655381 FUR655388:FUR655413 FUR655416:FUR720880 FUR720884:FUR720900 FUR720905:FUR720917 FUR720924:FUR720949 FUR720952:FUR786416 FUR786420:FUR786436 FUR786441:FUR786453 FUR786460:FUR786485 FUR786488:FUR851952 FUR851956:FUR851972 FUR851977:FUR851989 FUR851996:FUR852021 FUR852024:FUR917488 FUR917492:FUR917508 FUR917513:FUR917525 FUR917532:FUR917557 FUR917560:FUR983024 FUR983028:FUR983044 FUR983049:FUR983061 FUR983068:FUR983093 FUR983096:FUR1048576 GEN3:GEN18 GEN65524:GEN65540 GEN65545:GEN65557 GEN65564:GEN65589 GEN65592:GEN131056 GEN131060:GEN131076 GEN131081:GEN131093 GEN131100:GEN131125 GEN131128:GEN196592 GEN196596:GEN196612 GEN196617:GEN196629 GEN196636:GEN196661 GEN196664:GEN262128 GEN262132:GEN262148 GEN262153:GEN262165 GEN262172:GEN262197 GEN262200:GEN327664 GEN327668:GEN327684 GEN327689:GEN327701 GEN327708:GEN327733 GEN327736:GEN393200 GEN393204:GEN393220 GEN393225:GEN393237 GEN393244:GEN393269 GEN393272:GEN458736 GEN458740:GEN458756 GEN458761:GEN458773 GEN458780:GEN458805 GEN458808:GEN524272 GEN524276:GEN524292 GEN524297:GEN524309 GEN524316:GEN524341 GEN524344:GEN589808 GEN589812:GEN589828 GEN589833:GEN589845 GEN589852:GEN589877 GEN589880:GEN655344 GEN655348:GEN655364 GEN655369:GEN655381 GEN655388:GEN655413 GEN655416:GEN720880 GEN720884:GEN720900 GEN720905:GEN720917 GEN720924:GEN720949 GEN720952:GEN786416 GEN786420:GEN786436 GEN786441:GEN786453 GEN786460:GEN786485 GEN786488:GEN851952 GEN851956:GEN851972 GEN851977:GEN851989 GEN851996:GEN852021 GEN852024:GEN917488 GEN917492:GEN917508 GEN917513:GEN917525 GEN917532:GEN917557 GEN917560:GEN983024 GEN983028:GEN983044 GEN983049:GEN983061 GEN983068:GEN983093 GEN983096:GEN1048576 GOJ3:GOJ18 GOJ65524:GOJ65540 GOJ65545:GOJ65557 GOJ65564:GOJ65589 GOJ65592:GOJ131056 GOJ131060:GOJ131076 GOJ131081:GOJ131093 GOJ131100:GOJ131125 GOJ131128:GOJ196592 GOJ196596:GOJ196612 GOJ196617:GOJ196629 GOJ196636:GOJ196661 GOJ196664:GOJ262128 GOJ262132:GOJ262148 GOJ262153:GOJ262165 GOJ262172:GOJ262197 GOJ262200:GOJ327664 GOJ327668:GOJ327684 GOJ327689:GOJ327701 GOJ327708:GOJ327733 GOJ327736:GOJ393200 GOJ393204:GOJ393220 GOJ393225:GOJ393237 GOJ393244:GOJ393269 GOJ393272:GOJ458736 GOJ458740:GOJ458756 GOJ458761:GOJ458773 GOJ458780:GOJ458805 GOJ458808:GOJ524272 GOJ524276:GOJ524292 GOJ524297:GOJ524309 GOJ524316:GOJ524341 GOJ524344:GOJ589808 GOJ589812:GOJ589828 GOJ589833:GOJ589845 GOJ589852:GOJ589877 GOJ589880:GOJ655344 GOJ655348:GOJ655364 GOJ655369:GOJ655381 GOJ655388:GOJ655413 GOJ655416:GOJ720880 GOJ720884:GOJ720900 GOJ720905:GOJ720917 GOJ720924:GOJ720949 GOJ720952:GOJ786416 GOJ786420:GOJ786436 GOJ786441:GOJ786453 GOJ786460:GOJ786485 GOJ786488:GOJ851952 GOJ851956:GOJ851972 GOJ851977:GOJ851989 GOJ851996:GOJ852021 GOJ852024:GOJ917488 GOJ917492:GOJ917508 GOJ917513:GOJ917525 GOJ917532:GOJ917557 GOJ917560:GOJ983024 GOJ983028:GOJ983044 GOJ983049:GOJ983061 GOJ983068:GOJ983093 GOJ983096:GOJ1048576 GYF3:GYF18 GYF65524:GYF65540 GYF65545:GYF65557 GYF65564:GYF65589 GYF65592:GYF131056 GYF131060:GYF131076 GYF131081:GYF131093 GYF131100:GYF131125 GYF131128:GYF196592 GYF196596:GYF196612 GYF196617:GYF196629 GYF196636:GYF196661 GYF196664:GYF262128 GYF262132:GYF262148 GYF262153:GYF262165 GYF262172:GYF262197 GYF262200:GYF327664 GYF327668:GYF327684 GYF327689:GYF327701 GYF327708:GYF327733 GYF327736:GYF393200 GYF393204:GYF393220 GYF393225:GYF393237 GYF393244:GYF393269 GYF393272:GYF458736 GYF458740:GYF458756 GYF458761:GYF458773 GYF458780:GYF458805 GYF458808:GYF524272 GYF524276:GYF524292 GYF524297:GYF524309 GYF524316:GYF524341 GYF524344:GYF589808 GYF589812:GYF589828 GYF589833:GYF589845 GYF589852:GYF589877 GYF589880:GYF655344 GYF655348:GYF655364 GYF655369:GYF655381 GYF655388:GYF655413 GYF655416:GYF720880 GYF720884:GYF720900 GYF720905:GYF720917 GYF720924:GYF720949 GYF720952:GYF786416 GYF786420:GYF786436 GYF786441:GYF786453 GYF786460:GYF786485 GYF786488:GYF851952 GYF851956:GYF851972 GYF851977:GYF851989 GYF851996:GYF852021 GYF852024:GYF917488 GYF917492:GYF917508 GYF917513:GYF917525 GYF917532:GYF917557 GYF917560:GYF983024 GYF983028:GYF983044 GYF983049:GYF983061 GYF983068:GYF983093 GYF983096:GYF1048576 HIB3:HIB18 HIB65524:HIB65540 HIB65545:HIB65557 HIB65564:HIB65589 HIB65592:HIB131056 HIB131060:HIB131076 HIB131081:HIB131093 HIB131100:HIB131125 HIB131128:HIB196592 HIB196596:HIB196612 HIB196617:HIB196629 HIB196636:HIB196661 HIB196664:HIB262128 HIB262132:HIB262148 HIB262153:HIB262165 HIB262172:HIB262197 HIB262200:HIB327664 HIB327668:HIB327684 HIB327689:HIB327701 HIB327708:HIB327733 HIB327736:HIB393200 HIB393204:HIB393220 HIB393225:HIB393237 HIB393244:HIB393269 HIB393272:HIB458736 HIB458740:HIB458756 HIB458761:HIB458773 HIB458780:HIB458805 HIB458808:HIB524272 HIB524276:HIB524292 HIB524297:HIB524309 HIB524316:HIB524341 HIB524344:HIB589808 HIB589812:HIB589828 HIB589833:HIB589845 HIB589852:HIB589877 HIB589880:HIB655344 HIB655348:HIB655364 HIB655369:HIB655381 HIB655388:HIB655413 HIB655416:HIB720880 HIB720884:HIB720900 HIB720905:HIB720917 HIB720924:HIB720949 HIB720952:HIB786416 HIB786420:HIB786436 HIB786441:HIB786453 HIB786460:HIB786485 HIB786488:HIB851952 HIB851956:HIB851972 HIB851977:HIB851989 HIB851996:HIB852021 HIB852024:HIB917488 HIB917492:HIB917508 HIB917513:HIB917525 HIB917532:HIB917557 HIB917560:HIB983024 HIB983028:HIB983044 HIB983049:HIB983061 HIB983068:HIB983093 HIB983096:HIB1048576 HRX3:HRX18 HRX65524:HRX65540 HRX65545:HRX65557 HRX65564:HRX65589 HRX65592:HRX131056 HRX131060:HRX131076 HRX131081:HRX131093 HRX131100:HRX131125 HRX131128:HRX196592 HRX196596:HRX196612 HRX196617:HRX196629 HRX196636:HRX196661 HRX196664:HRX262128 HRX262132:HRX262148 HRX262153:HRX262165 HRX262172:HRX262197 HRX262200:HRX327664 HRX327668:HRX327684 HRX327689:HRX327701 HRX327708:HRX327733 HRX327736:HRX393200 HRX393204:HRX393220 HRX393225:HRX393237 HRX393244:HRX393269 HRX393272:HRX458736 HRX458740:HRX458756 HRX458761:HRX458773 HRX458780:HRX458805 HRX458808:HRX524272 HRX524276:HRX524292 HRX524297:HRX524309 HRX524316:HRX524341 HRX524344:HRX589808 HRX589812:HRX589828 HRX589833:HRX589845 HRX589852:HRX589877 HRX589880:HRX655344 HRX655348:HRX655364 HRX655369:HRX655381 HRX655388:HRX655413 HRX655416:HRX720880 HRX720884:HRX720900 HRX720905:HRX720917 HRX720924:HRX720949 HRX720952:HRX786416 HRX786420:HRX786436 HRX786441:HRX786453 HRX786460:HRX786485 HRX786488:HRX851952 HRX851956:HRX851972 HRX851977:HRX851989 HRX851996:HRX852021 HRX852024:HRX917488 HRX917492:HRX917508 HRX917513:HRX917525 HRX917532:HRX917557 HRX917560:HRX983024 HRX983028:HRX983044 HRX983049:HRX983061 HRX983068:HRX983093 HRX983096:HRX1048576 IBT3:IBT18 IBT65524:IBT65540 IBT65545:IBT65557 IBT65564:IBT65589 IBT65592:IBT131056 IBT131060:IBT131076 IBT131081:IBT131093 IBT131100:IBT131125 IBT131128:IBT196592 IBT196596:IBT196612 IBT196617:IBT196629 IBT196636:IBT196661 IBT196664:IBT262128 IBT262132:IBT262148 IBT262153:IBT262165 IBT262172:IBT262197 IBT262200:IBT327664 IBT327668:IBT327684 IBT327689:IBT327701 IBT327708:IBT327733 IBT327736:IBT393200 IBT393204:IBT393220 IBT393225:IBT393237 IBT393244:IBT393269 IBT393272:IBT458736 IBT458740:IBT458756 IBT458761:IBT458773 IBT458780:IBT458805 IBT458808:IBT524272 IBT524276:IBT524292 IBT524297:IBT524309 IBT524316:IBT524341 IBT524344:IBT589808 IBT589812:IBT589828 IBT589833:IBT589845 IBT589852:IBT589877 IBT589880:IBT655344 IBT655348:IBT655364 IBT655369:IBT655381 IBT655388:IBT655413 IBT655416:IBT720880 IBT720884:IBT720900 IBT720905:IBT720917 IBT720924:IBT720949 IBT720952:IBT786416 IBT786420:IBT786436 IBT786441:IBT786453 IBT786460:IBT786485 IBT786488:IBT851952 IBT851956:IBT851972 IBT851977:IBT851989 IBT851996:IBT852021 IBT852024:IBT917488 IBT917492:IBT917508 IBT917513:IBT917525 IBT917532:IBT917557 IBT917560:IBT983024 IBT983028:IBT983044 IBT983049:IBT983061 IBT983068:IBT983093 IBT983096:IBT1048576 ILP3:ILP18 ILP65524:ILP65540 ILP65545:ILP65557 ILP65564:ILP65589 ILP65592:ILP131056 ILP131060:ILP131076 ILP131081:ILP131093 ILP131100:ILP131125 ILP131128:ILP196592 ILP196596:ILP196612 ILP196617:ILP196629 ILP196636:ILP196661 ILP196664:ILP262128 ILP262132:ILP262148 ILP262153:ILP262165 ILP262172:ILP262197 ILP262200:ILP327664 ILP327668:ILP327684 ILP327689:ILP327701 ILP327708:ILP327733 ILP327736:ILP393200 ILP393204:ILP393220 ILP393225:ILP393237 ILP393244:ILP393269 ILP393272:ILP458736 ILP458740:ILP458756 ILP458761:ILP458773 ILP458780:ILP458805 ILP458808:ILP524272 ILP524276:ILP524292 ILP524297:ILP524309 ILP524316:ILP524341 ILP524344:ILP589808 ILP589812:ILP589828 ILP589833:ILP589845 ILP589852:ILP589877 ILP589880:ILP655344 ILP655348:ILP655364 ILP655369:ILP655381 ILP655388:ILP655413 ILP655416:ILP720880 ILP720884:ILP720900 ILP720905:ILP720917 ILP720924:ILP720949 ILP720952:ILP786416 ILP786420:ILP786436 ILP786441:ILP786453 ILP786460:ILP786485 ILP786488:ILP851952 ILP851956:ILP851972 ILP851977:ILP851989 ILP851996:ILP852021 ILP852024:ILP917488 ILP917492:ILP917508 ILP917513:ILP917525 ILP917532:ILP917557 ILP917560:ILP983024 ILP983028:ILP983044 ILP983049:ILP983061 ILP983068:ILP983093 ILP983096:ILP1048576 IVL3:IVL18 IVL65524:IVL65540 IVL65545:IVL65557 IVL65564:IVL65589 IVL65592:IVL131056 IVL131060:IVL131076 IVL131081:IVL131093 IVL131100:IVL131125 IVL131128:IVL196592 IVL196596:IVL196612 IVL196617:IVL196629 IVL196636:IVL196661 IVL196664:IVL262128 IVL262132:IVL262148 IVL262153:IVL262165 IVL262172:IVL262197 IVL262200:IVL327664 IVL327668:IVL327684 IVL327689:IVL327701 IVL327708:IVL327733 IVL327736:IVL393200 IVL393204:IVL393220 IVL393225:IVL393237 IVL393244:IVL393269 IVL393272:IVL458736 IVL458740:IVL458756 IVL458761:IVL458773 IVL458780:IVL458805 IVL458808:IVL524272 IVL524276:IVL524292 IVL524297:IVL524309 IVL524316:IVL524341 IVL524344:IVL589808 IVL589812:IVL589828 IVL589833:IVL589845 IVL589852:IVL589877 IVL589880:IVL655344 IVL655348:IVL655364 IVL655369:IVL655381 IVL655388:IVL655413 IVL655416:IVL720880 IVL720884:IVL720900 IVL720905:IVL720917 IVL720924:IVL720949 IVL720952:IVL786416 IVL786420:IVL786436 IVL786441:IVL786453 IVL786460:IVL786485 IVL786488:IVL851952 IVL851956:IVL851972 IVL851977:IVL851989 IVL851996:IVL852021 IVL852024:IVL917488 IVL917492:IVL917508 IVL917513:IVL917525 IVL917532:IVL917557 IVL917560:IVL983024 IVL983028:IVL983044 IVL983049:IVL983061 IVL983068:IVL983093 IVL983096:IVL1048576 JFH3:JFH18 JFH65524:JFH65540 JFH65545:JFH65557 JFH65564:JFH65589 JFH65592:JFH131056 JFH131060:JFH131076 JFH131081:JFH131093 JFH131100:JFH131125 JFH131128:JFH196592 JFH196596:JFH196612 JFH196617:JFH196629 JFH196636:JFH196661 JFH196664:JFH262128 JFH262132:JFH262148 JFH262153:JFH262165 JFH262172:JFH262197 JFH262200:JFH327664 JFH327668:JFH327684 JFH327689:JFH327701 JFH327708:JFH327733 JFH327736:JFH393200 JFH393204:JFH393220 JFH393225:JFH393237 JFH393244:JFH393269 JFH393272:JFH458736 JFH458740:JFH458756 JFH458761:JFH458773 JFH458780:JFH458805 JFH458808:JFH524272 JFH524276:JFH524292 JFH524297:JFH524309 JFH524316:JFH524341 JFH524344:JFH589808 JFH589812:JFH589828 JFH589833:JFH589845 JFH589852:JFH589877 JFH589880:JFH655344 JFH655348:JFH655364 JFH655369:JFH655381 JFH655388:JFH655413 JFH655416:JFH720880 JFH720884:JFH720900 JFH720905:JFH720917 JFH720924:JFH720949 JFH720952:JFH786416 JFH786420:JFH786436 JFH786441:JFH786453 JFH786460:JFH786485 JFH786488:JFH851952 JFH851956:JFH851972 JFH851977:JFH851989 JFH851996:JFH852021 JFH852024:JFH917488 JFH917492:JFH917508 JFH917513:JFH917525 JFH917532:JFH917557 JFH917560:JFH983024 JFH983028:JFH983044 JFH983049:JFH983061 JFH983068:JFH983093 JFH983096:JFH1048576 JPD3:JPD18 JPD65524:JPD65540 JPD65545:JPD65557 JPD65564:JPD65589 JPD65592:JPD131056 JPD131060:JPD131076 JPD131081:JPD131093 JPD131100:JPD131125 JPD131128:JPD196592 JPD196596:JPD196612 JPD196617:JPD196629 JPD196636:JPD196661 JPD196664:JPD262128 JPD262132:JPD262148 JPD262153:JPD262165 JPD262172:JPD262197 JPD262200:JPD327664 JPD327668:JPD327684 JPD327689:JPD327701 JPD327708:JPD327733 JPD327736:JPD393200 JPD393204:JPD393220 JPD393225:JPD393237 JPD393244:JPD393269 JPD393272:JPD458736 JPD458740:JPD458756 JPD458761:JPD458773 JPD458780:JPD458805 JPD458808:JPD524272 JPD524276:JPD524292 JPD524297:JPD524309 JPD524316:JPD524341 JPD524344:JPD589808 JPD589812:JPD589828 JPD589833:JPD589845 JPD589852:JPD589877 JPD589880:JPD655344 JPD655348:JPD655364 JPD655369:JPD655381 JPD655388:JPD655413 JPD655416:JPD720880 JPD720884:JPD720900 JPD720905:JPD720917 JPD720924:JPD720949 JPD720952:JPD786416 JPD786420:JPD786436 JPD786441:JPD786453 JPD786460:JPD786485 JPD786488:JPD851952 JPD851956:JPD851972 JPD851977:JPD851989 JPD851996:JPD852021 JPD852024:JPD917488 JPD917492:JPD917508 JPD917513:JPD917525 JPD917532:JPD917557 JPD917560:JPD983024 JPD983028:JPD983044 JPD983049:JPD983061 JPD983068:JPD983093 JPD983096:JPD1048576 JYZ3:JYZ18 JYZ65524:JYZ65540 JYZ65545:JYZ65557 JYZ65564:JYZ65589 JYZ65592:JYZ131056 JYZ131060:JYZ131076 JYZ131081:JYZ131093 JYZ131100:JYZ131125 JYZ131128:JYZ196592 JYZ196596:JYZ196612 JYZ196617:JYZ196629 JYZ196636:JYZ196661 JYZ196664:JYZ262128 JYZ262132:JYZ262148 JYZ262153:JYZ262165 JYZ262172:JYZ262197 JYZ262200:JYZ327664 JYZ327668:JYZ327684 JYZ327689:JYZ327701 JYZ327708:JYZ327733 JYZ327736:JYZ393200 JYZ393204:JYZ393220 JYZ393225:JYZ393237 JYZ393244:JYZ393269 JYZ393272:JYZ458736 JYZ458740:JYZ458756 JYZ458761:JYZ458773 JYZ458780:JYZ458805 JYZ458808:JYZ524272 JYZ524276:JYZ524292 JYZ524297:JYZ524309 JYZ524316:JYZ524341 JYZ524344:JYZ589808 JYZ589812:JYZ589828 JYZ589833:JYZ589845 JYZ589852:JYZ589877 JYZ589880:JYZ655344 JYZ655348:JYZ655364 JYZ655369:JYZ655381 JYZ655388:JYZ655413 JYZ655416:JYZ720880 JYZ720884:JYZ720900 JYZ720905:JYZ720917 JYZ720924:JYZ720949 JYZ720952:JYZ786416 JYZ786420:JYZ786436 JYZ786441:JYZ786453 JYZ786460:JYZ786485 JYZ786488:JYZ851952 JYZ851956:JYZ851972 JYZ851977:JYZ851989 JYZ851996:JYZ852021 JYZ852024:JYZ917488 JYZ917492:JYZ917508 JYZ917513:JYZ917525 JYZ917532:JYZ917557 JYZ917560:JYZ983024 JYZ983028:JYZ983044 JYZ983049:JYZ983061 JYZ983068:JYZ983093 JYZ983096:JYZ1048576 KIV3:KIV18 KIV65524:KIV65540 KIV65545:KIV65557 KIV65564:KIV65589 KIV65592:KIV131056 KIV131060:KIV131076 KIV131081:KIV131093 KIV131100:KIV131125 KIV131128:KIV196592 KIV196596:KIV196612 KIV196617:KIV196629 KIV196636:KIV196661 KIV196664:KIV262128 KIV262132:KIV262148 KIV262153:KIV262165 KIV262172:KIV262197 KIV262200:KIV327664 KIV327668:KIV327684 KIV327689:KIV327701 KIV327708:KIV327733 KIV327736:KIV393200 KIV393204:KIV393220 KIV393225:KIV393237 KIV393244:KIV393269 KIV393272:KIV458736 KIV458740:KIV458756 KIV458761:KIV458773 KIV458780:KIV458805 KIV458808:KIV524272 KIV524276:KIV524292 KIV524297:KIV524309 KIV524316:KIV524341 KIV524344:KIV589808 KIV589812:KIV589828 KIV589833:KIV589845 KIV589852:KIV589877 KIV589880:KIV655344 KIV655348:KIV655364 KIV655369:KIV655381 KIV655388:KIV655413 KIV655416:KIV720880 KIV720884:KIV720900 KIV720905:KIV720917 KIV720924:KIV720949 KIV720952:KIV786416 KIV786420:KIV786436 KIV786441:KIV786453 KIV786460:KIV786485 KIV786488:KIV851952 KIV851956:KIV851972 KIV851977:KIV851989 KIV851996:KIV852021 KIV852024:KIV917488 KIV917492:KIV917508 KIV917513:KIV917525 KIV917532:KIV917557 KIV917560:KIV983024 KIV983028:KIV983044 KIV983049:KIV983061 KIV983068:KIV983093 KIV983096:KIV1048576 KSR3:KSR18 KSR65524:KSR65540 KSR65545:KSR65557 KSR65564:KSR65589 KSR65592:KSR131056 KSR131060:KSR131076 KSR131081:KSR131093 KSR131100:KSR131125 KSR131128:KSR196592 KSR196596:KSR196612 KSR196617:KSR196629 KSR196636:KSR196661 KSR196664:KSR262128 KSR262132:KSR262148 KSR262153:KSR262165 KSR262172:KSR262197 KSR262200:KSR327664 KSR327668:KSR327684 KSR327689:KSR327701 KSR327708:KSR327733 KSR327736:KSR393200 KSR393204:KSR393220 KSR393225:KSR393237 KSR393244:KSR393269 KSR393272:KSR458736 KSR458740:KSR458756 KSR458761:KSR458773 KSR458780:KSR458805 KSR458808:KSR524272 KSR524276:KSR524292 KSR524297:KSR524309 KSR524316:KSR524341 KSR524344:KSR589808 KSR589812:KSR589828 KSR589833:KSR589845 KSR589852:KSR589877 KSR589880:KSR655344 KSR655348:KSR655364 KSR655369:KSR655381 KSR655388:KSR655413 KSR655416:KSR720880 KSR720884:KSR720900 KSR720905:KSR720917 KSR720924:KSR720949 KSR720952:KSR786416 KSR786420:KSR786436 KSR786441:KSR786453 KSR786460:KSR786485 KSR786488:KSR851952 KSR851956:KSR851972 KSR851977:KSR851989 KSR851996:KSR852021 KSR852024:KSR917488 KSR917492:KSR917508 KSR917513:KSR917525 KSR917532:KSR917557 KSR917560:KSR983024 KSR983028:KSR983044 KSR983049:KSR983061 KSR983068:KSR983093 KSR983096:KSR1048576 LCN3:LCN18 LCN65524:LCN65540 LCN65545:LCN65557 LCN65564:LCN65589 LCN65592:LCN131056 LCN131060:LCN131076 LCN131081:LCN131093 LCN131100:LCN131125 LCN131128:LCN196592 LCN196596:LCN196612 LCN196617:LCN196629 LCN196636:LCN196661 LCN196664:LCN262128 LCN262132:LCN262148 LCN262153:LCN262165 LCN262172:LCN262197 LCN262200:LCN327664 LCN327668:LCN327684 LCN327689:LCN327701 LCN327708:LCN327733 LCN327736:LCN393200 LCN393204:LCN393220 LCN393225:LCN393237 LCN393244:LCN393269 LCN393272:LCN458736 LCN458740:LCN458756 LCN458761:LCN458773 LCN458780:LCN458805 LCN458808:LCN524272 LCN524276:LCN524292 LCN524297:LCN524309 LCN524316:LCN524341 LCN524344:LCN589808 LCN589812:LCN589828 LCN589833:LCN589845 LCN589852:LCN589877 LCN589880:LCN655344 LCN655348:LCN655364 LCN655369:LCN655381 LCN655388:LCN655413 LCN655416:LCN720880 LCN720884:LCN720900 LCN720905:LCN720917 LCN720924:LCN720949 LCN720952:LCN786416 LCN786420:LCN786436 LCN786441:LCN786453 LCN786460:LCN786485 LCN786488:LCN851952 LCN851956:LCN851972 LCN851977:LCN851989 LCN851996:LCN852021 LCN852024:LCN917488 LCN917492:LCN917508 LCN917513:LCN917525 LCN917532:LCN917557 LCN917560:LCN983024 LCN983028:LCN983044 LCN983049:LCN983061 LCN983068:LCN983093 LCN983096:LCN1048576 LMJ3:LMJ18 LMJ65524:LMJ65540 LMJ65545:LMJ65557 LMJ65564:LMJ65589 LMJ65592:LMJ131056 LMJ131060:LMJ131076 LMJ131081:LMJ131093 LMJ131100:LMJ131125 LMJ131128:LMJ196592 LMJ196596:LMJ196612 LMJ196617:LMJ196629 LMJ196636:LMJ196661 LMJ196664:LMJ262128 LMJ262132:LMJ262148 LMJ262153:LMJ262165 LMJ262172:LMJ262197 LMJ262200:LMJ327664 LMJ327668:LMJ327684 LMJ327689:LMJ327701 LMJ327708:LMJ327733 LMJ327736:LMJ393200 LMJ393204:LMJ393220 LMJ393225:LMJ393237 LMJ393244:LMJ393269 LMJ393272:LMJ458736 LMJ458740:LMJ458756 LMJ458761:LMJ458773 LMJ458780:LMJ458805 LMJ458808:LMJ524272 LMJ524276:LMJ524292 LMJ524297:LMJ524309 LMJ524316:LMJ524341 LMJ524344:LMJ589808 LMJ589812:LMJ589828 LMJ589833:LMJ589845 LMJ589852:LMJ589877 LMJ589880:LMJ655344 LMJ655348:LMJ655364 LMJ655369:LMJ655381 LMJ655388:LMJ655413 LMJ655416:LMJ720880 LMJ720884:LMJ720900 LMJ720905:LMJ720917 LMJ720924:LMJ720949 LMJ720952:LMJ786416 LMJ786420:LMJ786436 LMJ786441:LMJ786453 LMJ786460:LMJ786485 LMJ786488:LMJ851952 LMJ851956:LMJ851972 LMJ851977:LMJ851989 LMJ851996:LMJ852021 LMJ852024:LMJ917488 LMJ917492:LMJ917508 LMJ917513:LMJ917525 LMJ917532:LMJ917557 LMJ917560:LMJ983024 LMJ983028:LMJ983044 LMJ983049:LMJ983061 LMJ983068:LMJ983093 LMJ983096:LMJ1048576 LWF3:LWF18 LWF65524:LWF65540 LWF65545:LWF65557 LWF65564:LWF65589 LWF65592:LWF131056 LWF131060:LWF131076 LWF131081:LWF131093 LWF131100:LWF131125 LWF131128:LWF196592 LWF196596:LWF196612 LWF196617:LWF196629 LWF196636:LWF196661 LWF196664:LWF262128 LWF262132:LWF262148 LWF262153:LWF262165 LWF262172:LWF262197 LWF262200:LWF327664 LWF327668:LWF327684 LWF327689:LWF327701 LWF327708:LWF327733 LWF327736:LWF393200 LWF393204:LWF393220 LWF393225:LWF393237 LWF393244:LWF393269 LWF393272:LWF458736 LWF458740:LWF458756 LWF458761:LWF458773 LWF458780:LWF458805 LWF458808:LWF524272 LWF524276:LWF524292 LWF524297:LWF524309 LWF524316:LWF524341 LWF524344:LWF589808 LWF589812:LWF589828 LWF589833:LWF589845 LWF589852:LWF589877 LWF589880:LWF655344 LWF655348:LWF655364 LWF655369:LWF655381 LWF655388:LWF655413 LWF655416:LWF720880 LWF720884:LWF720900 LWF720905:LWF720917 LWF720924:LWF720949 LWF720952:LWF786416 LWF786420:LWF786436 LWF786441:LWF786453 LWF786460:LWF786485 LWF786488:LWF851952 LWF851956:LWF851972 LWF851977:LWF851989 LWF851996:LWF852021 LWF852024:LWF917488 LWF917492:LWF917508 LWF917513:LWF917525 LWF917532:LWF917557 LWF917560:LWF983024 LWF983028:LWF983044 LWF983049:LWF983061 LWF983068:LWF983093 LWF983096:LWF1048576 MGB3:MGB18 MGB65524:MGB65540 MGB65545:MGB65557 MGB65564:MGB65589 MGB65592:MGB131056 MGB131060:MGB131076 MGB131081:MGB131093 MGB131100:MGB131125 MGB131128:MGB196592 MGB196596:MGB196612 MGB196617:MGB196629 MGB196636:MGB196661 MGB196664:MGB262128 MGB262132:MGB262148 MGB262153:MGB262165 MGB262172:MGB262197 MGB262200:MGB327664 MGB327668:MGB327684 MGB327689:MGB327701 MGB327708:MGB327733 MGB327736:MGB393200 MGB393204:MGB393220 MGB393225:MGB393237 MGB393244:MGB393269 MGB393272:MGB458736 MGB458740:MGB458756 MGB458761:MGB458773 MGB458780:MGB458805 MGB458808:MGB524272 MGB524276:MGB524292 MGB524297:MGB524309 MGB524316:MGB524341 MGB524344:MGB589808 MGB589812:MGB589828 MGB589833:MGB589845 MGB589852:MGB589877 MGB589880:MGB655344 MGB655348:MGB655364 MGB655369:MGB655381 MGB655388:MGB655413 MGB655416:MGB720880 MGB720884:MGB720900 MGB720905:MGB720917 MGB720924:MGB720949 MGB720952:MGB786416 MGB786420:MGB786436 MGB786441:MGB786453 MGB786460:MGB786485 MGB786488:MGB851952 MGB851956:MGB851972 MGB851977:MGB851989 MGB851996:MGB852021 MGB852024:MGB917488 MGB917492:MGB917508 MGB917513:MGB917525 MGB917532:MGB917557 MGB917560:MGB983024 MGB983028:MGB983044 MGB983049:MGB983061 MGB983068:MGB983093 MGB983096:MGB1048576 MPX3:MPX18 MPX65524:MPX65540 MPX65545:MPX65557 MPX65564:MPX65589 MPX65592:MPX131056 MPX131060:MPX131076 MPX131081:MPX131093 MPX131100:MPX131125 MPX131128:MPX196592 MPX196596:MPX196612 MPX196617:MPX196629 MPX196636:MPX196661 MPX196664:MPX262128 MPX262132:MPX262148 MPX262153:MPX262165 MPX262172:MPX262197 MPX262200:MPX327664 MPX327668:MPX327684 MPX327689:MPX327701 MPX327708:MPX327733 MPX327736:MPX393200 MPX393204:MPX393220 MPX393225:MPX393237 MPX393244:MPX393269 MPX393272:MPX458736 MPX458740:MPX458756 MPX458761:MPX458773 MPX458780:MPX458805 MPX458808:MPX524272 MPX524276:MPX524292 MPX524297:MPX524309 MPX524316:MPX524341 MPX524344:MPX589808 MPX589812:MPX589828 MPX589833:MPX589845 MPX589852:MPX589877 MPX589880:MPX655344 MPX655348:MPX655364 MPX655369:MPX655381 MPX655388:MPX655413 MPX655416:MPX720880 MPX720884:MPX720900 MPX720905:MPX720917 MPX720924:MPX720949 MPX720952:MPX786416 MPX786420:MPX786436 MPX786441:MPX786453 MPX786460:MPX786485 MPX786488:MPX851952 MPX851956:MPX851972 MPX851977:MPX851989 MPX851996:MPX852021 MPX852024:MPX917488 MPX917492:MPX917508 MPX917513:MPX917525 MPX917532:MPX917557 MPX917560:MPX983024 MPX983028:MPX983044 MPX983049:MPX983061 MPX983068:MPX983093 MPX983096:MPX1048576 MZT3:MZT18 MZT65524:MZT65540 MZT65545:MZT65557 MZT65564:MZT65589 MZT65592:MZT131056 MZT131060:MZT131076 MZT131081:MZT131093 MZT131100:MZT131125 MZT131128:MZT196592 MZT196596:MZT196612 MZT196617:MZT196629 MZT196636:MZT196661 MZT196664:MZT262128 MZT262132:MZT262148 MZT262153:MZT262165 MZT262172:MZT262197 MZT262200:MZT327664 MZT327668:MZT327684 MZT327689:MZT327701 MZT327708:MZT327733 MZT327736:MZT393200 MZT393204:MZT393220 MZT393225:MZT393237 MZT393244:MZT393269 MZT393272:MZT458736 MZT458740:MZT458756 MZT458761:MZT458773 MZT458780:MZT458805 MZT458808:MZT524272 MZT524276:MZT524292 MZT524297:MZT524309 MZT524316:MZT524341 MZT524344:MZT589808 MZT589812:MZT589828 MZT589833:MZT589845 MZT589852:MZT589877 MZT589880:MZT655344 MZT655348:MZT655364 MZT655369:MZT655381 MZT655388:MZT655413 MZT655416:MZT720880 MZT720884:MZT720900 MZT720905:MZT720917 MZT720924:MZT720949 MZT720952:MZT786416 MZT786420:MZT786436 MZT786441:MZT786453 MZT786460:MZT786485 MZT786488:MZT851952 MZT851956:MZT851972 MZT851977:MZT851989 MZT851996:MZT852021 MZT852024:MZT917488 MZT917492:MZT917508 MZT917513:MZT917525 MZT917532:MZT917557 MZT917560:MZT983024 MZT983028:MZT983044 MZT983049:MZT983061 MZT983068:MZT983093 MZT983096:MZT1048576 NJP3:NJP18 NJP65524:NJP65540 NJP65545:NJP65557 NJP65564:NJP65589 NJP65592:NJP131056 NJP131060:NJP131076 NJP131081:NJP131093 NJP131100:NJP131125 NJP131128:NJP196592 NJP196596:NJP196612 NJP196617:NJP196629 NJP196636:NJP196661 NJP196664:NJP262128 NJP262132:NJP262148 NJP262153:NJP262165 NJP262172:NJP262197 NJP262200:NJP327664 NJP327668:NJP327684 NJP327689:NJP327701 NJP327708:NJP327733 NJP327736:NJP393200 NJP393204:NJP393220 NJP393225:NJP393237 NJP393244:NJP393269 NJP393272:NJP458736 NJP458740:NJP458756 NJP458761:NJP458773 NJP458780:NJP458805 NJP458808:NJP524272 NJP524276:NJP524292 NJP524297:NJP524309 NJP524316:NJP524341 NJP524344:NJP589808 NJP589812:NJP589828 NJP589833:NJP589845 NJP589852:NJP589877 NJP589880:NJP655344 NJP655348:NJP655364 NJP655369:NJP655381 NJP655388:NJP655413 NJP655416:NJP720880 NJP720884:NJP720900 NJP720905:NJP720917 NJP720924:NJP720949 NJP720952:NJP786416 NJP786420:NJP786436 NJP786441:NJP786453 NJP786460:NJP786485 NJP786488:NJP851952 NJP851956:NJP851972 NJP851977:NJP851989 NJP851996:NJP852021 NJP852024:NJP917488 NJP917492:NJP917508 NJP917513:NJP917525 NJP917532:NJP917557 NJP917560:NJP983024 NJP983028:NJP983044 NJP983049:NJP983061 NJP983068:NJP983093 NJP983096:NJP1048576 NTL3:NTL18 NTL65524:NTL65540 NTL65545:NTL65557 NTL65564:NTL65589 NTL65592:NTL131056 NTL131060:NTL131076 NTL131081:NTL131093 NTL131100:NTL131125 NTL131128:NTL196592 NTL196596:NTL196612 NTL196617:NTL196629 NTL196636:NTL196661 NTL196664:NTL262128 NTL262132:NTL262148 NTL262153:NTL262165 NTL262172:NTL262197 NTL262200:NTL327664 NTL327668:NTL327684 NTL327689:NTL327701 NTL327708:NTL327733 NTL327736:NTL393200 NTL393204:NTL393220 NTL393225:NTL393237 NTL393244:NTL393269 NTL393272:NTL458736 NTL458740:NTL458756 NTL458761:NTL458773 NTL458780:NTL458805 NTL458808:NTL524272 NTL524276:NTL524292 NTL524297:NTL524309 NTL524316:NTL524341 NTL524344:NTL589808 NTL589812:NTL589828 NTL589833:NTL589845 NTL589852:NTL589877 NTL589880:NTL655344 NTL655348:NTL655364 NTL655369:NTL655381 NTL655388:NTL655413 NTL655416:NTL720880 NTL720884:NTL720900 NTL720905:NTL720917 NTL720924:NTL720949 NTL720952:NTL786416 NTL786420:NTL786436 NTL786441:NTL786453 NTL786460:NTL786485 NTL786488:NTL851952 NTL851956:NTL851972 NTL851977:NTL851989 NTL851996:NTL852021 NTL852024:NTL917488 NTL917492:NTL917508 NTL917513:NTL917525 NTL917532:NTL917557 NTL917560:NTL983024 NTL983028:NTL983044 NTL983049:NTL983061 NTL983068:NTL983093 NTL983096:NTL1048576 ODH3:ODH18 ODH65524:ODH65540 ODH65545:ODH65557 ODH65564:ODH65589 ODH65592:ODH131056 ODH131060:ODH131076 ODH131081:ODH131093 ODH131100:ODH131125 ODH131128:ODH196592 ODH196596:ODH196612 ODH196617:ODH196629 ODH196636:ODH196661 ODH196664:ODH262128 ODH262132:ODH262148 ODH262153:ODH262165 ODH262172:ODH262197 ODH262200:ODH327664 ODH327668:ODH327684 ODH327689:ODH327701 ODH327708:ODH327733 ODH327736:ODH393200 ODH393204:ODH393220 ODH393225:ODH393237 ODH393244:ODH393269 ODH393272:ODH458736 ODH458740:ODH458756 ODH458761:ODH458773 ODH458780:ODH458805 ODH458808:ODH524272 ODH524276:ODH524292 ODH524297:ODH524309 ODH524316:ODH524341 ODH524344:ODH589808 ODH589812:ODH589828 ODH589833:ODH589845 ODH589852:ODH589877 ODH589880:ODH655344 ODH655348:ODH655364 ODH655369:ODH655381 ODH655388:ODH655413 ODH655416:ODH720880 ODH720884:ODH720900 ODH720905:ODH720917 ODH720924:ODH720949 ODH720952:ODH786416 ODH786420:ODH786436 ODH786441:ODH786453 ODH786460:ODH786485 ODH786488:ODH851952 ODH851956:ODH851972 ODH851977:ODH851989 ODH851996:ODH852021 ODH852024:ODH917488 ODH917492:ODH917508 ODH917513:ODH917525 ODH917532:ODH917557 ODH917560:ODH983024 ODH983028:ODH983044 ODH983049:ODH983061 ODH983068:ODH983093 ODH983096:ODH1048576 OND3:OND18 OND65524:OND65540 OND65545:OND65557 OND65564:OND65589 OND65592:OND131056 OND131060:OND131076 OND131081:OND131093 OND131100:OND131125 OND131128:OND196592 OND196596:OND196612 OND196617:OND196629 OND196636:OND196661 OND196664:OND262128 OND262132:OND262148 OND262153:OND262165 OND262172:OND262197 OND262200:OND327664 OND327668:OND327684 OND327689:OND327701 OND327708:OND327733 OND327736:OND393200 OND393204:OND393220 OND393225:OND393237 OND393244:OND393269 OND393272:OND458736 OND458740:OND458756 OND458761:OND458773 OND458780:OND458805 OND458808:OND524272 OND524276:OND524292 OND524297:OND524309 OND524316:OND524341 OND524344:OND589808 OND589812:OND589828 OND589833:OND589845 OND589852:OND589877 OND589880:OND655344 OND655348:OND655364 OND655369:OND655381 OND655388:OND655413 OND655416:OND720880 OND720884:OND720900 OND720905:OND720917 OND720924:OND720949 OND720952:OND786416 OND786420:OND786436 OND786441:OND786453 OND786460:OND786485 OND786488:OND851952 OND851956:OND851972 OND851977:OND851989 OND851996:OND852021 OND852024:OND917488 OND917492:OND917508 OND917513:OND917525 OND917532:OND917557 OND917560:OND983024 OND983028:OND983044 OND983049:OND983061 OND983068:OND983093 OND983096:OND1048576 OWZ3:OWZ18 OWZ65524:OWZ65540 OWZ65545:OWZ65557 OWZ65564:OWZ65589 OWZ65592:OWZ131056 OWZ131060:OWZ131076 OWZ131081:OWZ131093 OWZ131100:OWZ131125 OWZ131128:OWZ196592 OWZ196596:OWZ196612 OWZ196617:OWZ196629 OWZ196636:OWZ196661 OWZ196664:OWZ262128 OWZ262132:OWZ262148 OWZ262153:OWZ262165 OWZ262172:OWZ262197 OWZ262200:OWZ327664 OWZ327668:OWZ327684 OWZ327689:OWZ327701 OWZ327708:OWZ327733 OWZ327736:OWZ393200 OWZ393204:OWZ393220 OWZ393225:OWZ393237 OWZ393244:OWZ393269 OWZ393272:OWZ458736 OWZ458740:OWZ458756 OWZ458761:OWZ458773 OWZ458780:OWZ458805 OWZ458808:OWZ524272 OWZ524276:OWZ524292 OWZ524297:OWZ524309 OWZ524316:OWZ524341 OWZ524344:OWZ589808 OWZ589812:OWZ589828 OWZ589833:OWZ589845 OWZ589852:OWZ589877 OWZ589880:OWZ655344 OWZ655348:OWZ655364 OWZ655369:OWZ655381 OWZ655388:OWZ655413 OWZ655416:OWZ720880 OWZ720884:OWZ720900 OWZ720905:OWZ720917 OWZ720924:OWZ720949 OWZ720952:OWZ786416 OWZ786420:OWZ786436 OWZ786441:OWZ786453 OWZ786460:OWZ786485 OWZ786488:OWZ851952 OWZ851956:OWZ851972 OWZ851977:OWZ851989 OWZ851996:OWZ852021 OWZ852024:OWZ917488 OWZ917492:OWZ917508 OWZ917513:OWZ917525 OWZ917532:OWZ917557 OWZ917560:OWZ983024 OWZ983028:OWZ983044 OWZ983049:OWZ983061 OWZ983068:OWZ983093 OWZ983096:OWZ1048576 PGV3:PGV18 PGV65524:PGV65540 PGV65545:PGV65557 PGV65564:PGV65589 PGV65592:PGV131056 PGV131060:PGV131076 PGV131081:PGV131093 PGV131100:PGV131125 PGV131128:PGV196592 PGV196596:PGV196612 PGV196617:PGV196629 PGV196636:PGV196661 PGV196664:PGV262128 PGV262132:PGV262148 PGV262153:PGV262165 PGV262172:PGV262197 PGV262200:PGV327664 PGV327668:PGV327684 PGV327689:PGV327701 PGV327708:PGV327733 PGV327736:PGV393200 PGV393204:PGV393220 PGV393225:PGV393237 PGV393244:PGV393269 PGV393272:PGV458736 PGV458740:PGV458756 PGV458761:PGV458773 PGV458780:PGV458805 PGV458808:PGV524272 PGV524276:PGV524292 PGV524297:PGV524309 PGV524316:PGV524341 PGV524344:PGV589808 PGV589812:PGV589828 PGV589833:PGV589845 PGV589852:PGV589877 PGV589880:PGV655344 PGV655348:PGV655364 PGV655369:PGV655381 PGV655388:PGV655413 PGV655416:PGV720880 PGV720884:PGV720900 PGV720905:PGV720917 PGV720924:PGV720949 PGV720952:PGV786416 PGV786420:PGV786436 PGV786441:PGV786453 PGV786460:PGV786485 PGV786488:PGV851952 PGV851956:PGV851972 PGV851977:PGV851989 PGV851996:PGV852021 PGV852024:PGV917488 PGV917492:PGV917508 PGV917513:PGV917525 PGV917532:PGV917557 PGV917560:PGV983024 PGV983028:PGV983044 PGV983049:PGV983061 PGV983068:PGV983093 PGV983096:PGV1048576 PQR3:PQR18 PQR65524:PQR65540 PQR65545:PQR65557 PQR65564:PQR65589 PQR65592:PQR131056 PQR131060:PQR131076 PQR131081:PQR131093 PQR131100:PQR131125 PQR131128:PQR196592 PQR196596:PQR196612 PQR196617:PQR196629 PQR196636:PQR196661 PQR196664:PQR262128 PQR262132:PQR262148 PQR262153:PQR262165 PQR262172:PQR262197 PQR262200:PQR327664 PQR327668:PQR327684 PQR327689:PQR327701 PQR327708:PQR327733 PQR327736:PQR393200 PQR393204:PQR393220 PQR393225:PQR393237 PQR393244:PQR393269 PQR393272:PQR458736 PQR458740:PQR458756 PQR458761:PQR458773 PQR458780:PQR458805 PQR458808:PQR524272 PQR524276:PQR524292 PQR524297:PQR524309 PQR524316:PQR524341 PQR524344:PQR589808 PQR589812:PQR589828 PQR589833:PQR589845 PQR589852:PQR589877 PQR589880:PQR655344 PQR655348:PQR655364 PQR655369:PQR655381 PQR655388:PQR655413 PQR655416:PQR720880 PQR720884:PQR720900 PQR720905:PQR720917 PQR720924:PQR720949 PQR720952:PQR786416 PQR786420:PQR786436 PQR786441:PQR786453 PQR786460:PQR786485 PQR786488:PQR851952 PQR851956:PQR851972 PQR851977:PQR851989 PQR851996:PQR852021 PQR852024:PQR917488 PQR917492:PQR917508 PQR917513:PQR917525 PQR917532:PQR917557 PQR917560:PQR983024 PQR983028:PQR983044 PQR983049:PQR983061 PQR983068:PQR983093 PQR983096:PQR1048576 QAN3:QAN18 QAN65524:QAN65540 QAN65545:QAN65557 QAN65564:QAN65589 QAN65592:QAN131056 QAN131060:QAN131076 QAN131081:QAN131093 QAN131100:QAN131125 QAN131128:QAN196592 QAN196596:QAN196612 QAN196617:QAN196629 QAN196636:QAN196661 QAN196664:QAN262128 QAN262132:QAN262148 QAN262153:QAN262165 QAN262172:QAN262197 QAN262200:QAN327664 QAN327668:QAN327684 QAN327689:QAN327701 QAN327708:QAN327733 QAN327736:QAN393200 QAN393204:QAN393220 QAN393225:QAN393237 QAN393244:QAN393269 QAN393272:QAN458736 QAN458740:QAN458756 QAN458761:QAN458773 QAN458780:QAN458805 QAN458808:QAN524272 QAN524276:QAN524292 QAN524297:QAN524309 QAN524316:QAN524341 QAN524344:QAN589808 QAN589812:QAN589828 QAN589833:QAN589845 QAN589852:QAN589877 QAN589880:QAN655344 QAN655348:QAN655364 QAN655369:QAN655381 QAN655388:QAN655413 QAN655416:QAN720880 QAN720884:QAN720900 QAN720905:QAN720917 QAN720924:QAN720949 QAN720952:QAN786416 QAN786420:QAN786436 QAN786441:QAN786453 QAN786460:QAN786485 QAN786488:QAN851952 QAN851956:QAN851972 QAN851977:QAN851989 QAN851996:QAN852021 QAN852024:QAN917488 QAN917492:QAN917508 QAN917513:QAN917525 QAN917532:QAN917557 QAN917560:QAN983024 QAN983028:QAN983044 QAN983049:QAN983061 QAN983068:QAN983093 QAN983096:QAN1048576 QKJ3:QKJ18 QKJ65524:QKJ65540 QKJ65545:QKJ65557 QKJ65564:QKJ65589 QKJ65592:QKJ131056 QKJ131060:QKJ131076 QKJ131081:QKJ131093 QKJ131100:QKJ131125 QKJ131128:QKJ196592 QKJ196596:QKJ196612 QKJ196617:QKJ196629 QKJ196636:QKJ196661 QKJ196664:QKJ262128 QKJ262132:QKJ262148 QKJ262153:QKJ262165 QKJ262172:QKJ262197 QKJ262200:QKJ327664 QKJ327668:QKJ327684 QKJ327689:QKJ327701 QKJ327708:QKJ327733 QKJ327736:QKJ393200 QKJ393204:QKJ393220 QKJ393225:QKJ393237 QKJ393244:QKJ393269 QKJ393272:QKJ458736 QKJ458740:QKJ458756 QKJ458761:QKJ458773 QKJ458780:QKJ458805 QKJ458808:QKJ524272 QKJ524276:QKJ524292 QKJ524297:QKJ524309 QKJ524316:QKJ524341 QKJ524344:QKJ589808 QKJ589812:QKJ589828 QKJ589833:QKJ589845 QKJ589852:QKJ589877 QKJ589880:QKJ655344 QKJ655348:QKJ655364 QKJ655369:QKJ655381 QKJ655388:QKJ655413 QKJ655416:QKJ720880 QKJ720884:QKJ720900 QKJ720905:QKJ720917 QKJ720924:QKJ720949 QKJ720952:QKJ786416 QKJ786420:QKJ786436 QKJ786441:QKJ786453 QKJ786460:QKJ786485 QKJ786488:QKJ851952 QKJ851956:QKJ851972 QKJ851977:QKJ851989 QKJ851996:QKJ852021 QKJ852024:QKJ917488 QKJ917492:QKJ917508 QKJ917513:QKJ917525 QKJ917532:QKJ917557 QKJ917560:QKJ983024 QKJ983028:QKJ983044 QKJ983049:QKJ983061 QKJ983068:QKJ983093 QKJ983096:QKJ1048576 QUF3:QUF18 QUF65524:QUF65540 QUF65545:QUF65557 QUF65564:QUF65589 QUF65592:QUF131056 QUF131060:QUF131076 QUF131081:QUF131093 QUF131100:QUF131125 QUF131128:QUF196592 QUF196596:QUF196612 QUF196617:QUF196629 QUF196636:QUF196661 QUF196664:QUF262128 QUF262132:QUF262148 QUF262153:QUF262165 QUF262172:QUF262197 QUF262200:QUF327664 QUF327668:QUF327684 QUF327689:QUF327701 QUF327708:QUF327733 QUF327736:QUF393200 QUF393204:QUF393220 QUF393225:QUF393237 QUF393244:QUF393269 QUF393272:QUF458736 QUF458740:QUF458756 QUF458761:QUF458773 QUF458780:QUF458805 QUF458808:QUF524272 QUF524276:QUF524292 QUF524297:QUF524309 QUF524316:QUF524341 QUF524344:QUF589808 QUF589812:QUF589828 QUF589833:QUF589845 QUF589852:QUF589877 QUF589880:QUF655344 QUF655348:QUF655364 QUF655369:QUF655381 QUF655388:QUF655413 QUF655416:QUF720880 QUF720884:QUF720900 QUF720905:QUF720917 QUF720924:QUF720949 QUF720952:QUF786416 QUF786420:QUF786436 QUF786441:QUF786453 QUF786460:QUF786485 QUF786488:QUF851952 QUF851956:QUF851972 QUF851977:QUF851989 QUF851996:QUF852021 QUF852024:QUF917488 QUF917492:QUF917508 QUF917513:QUF917525 QUF917532:QUF917557 QUF917560:QUF983024 QUF983028:QUF983044 QUF983049:QUF983061 QUF983068:QUF983093 QUF983096:QUF1048576 REB3:REB18 REB65524:REB65540 REB65545:REB65557 REB65564:REB65589 REB65592:REB131056 REB131060:REB131076 REB131081:REB131093 REB131100:REB131125 REB131128:REB196592 REB196596:REB196612 REB196617:REB196629 REB196636:REB196661 REB196664:REB262128 REB262132:REB262148 REB262153:REB262165 REB262172:REB262197 REB262200:REB327664 REB327668:REB327684 REB327689:REB327701 REB327708:REB327733 REB327736:REB393200 REB393204:REB393220 REB393225:REB393237 REB393244:REB393269 REB393272:REB458736 REB458740:REB458756 REB458761:REB458773 REB458780:REB458805 REB458808:REB524272 REB524276:REB524292 REB524297:REB524309 REB524316:REB524341 REB524344:REB589808 REB589812:REB589828 REB589833:REB589845 REB589852:REB589877 REB589880:REB655344 REB655348:REB655364 REB655369:REB655381 REB655388:REB655413 REB655416:REB720880 REB720884:REB720900 REB720905:REB720917 REB720924:REB720949 REB720952:REB786416 REB786420:REB786436 REB786441:REB786453 REB786460:REB786485 REB786488:REB851952 REB851956:REB851972 REB851977:REB851989 REB851996:REB852021 REB852024:REB917488 REB917492:REB917508 REB917513:REB917525 REB917532:REB917557 REB917560:REB983024 REB983028:REB983044 REB983049:REB983061 REB983068:REB983093 REB983096:REB1048576 RNX3:RNX18 RNX65524:RNX65540 RNX65545:RNX65557 RNX65564:RNX65589 RNX65592:RNX131056 RNX131060:RNX131076 RNX131081:RNX131093 RNX131100:RNX131125 RNX131128:RNX196592 RNX196596:RNX196612 RNX196617:RNX196629 RNX196636:RNX196661 RNX196664:RNX262128 RNX262132:RNX262148 RNX262153:RNX262165 RNX262172:RNX262197 RNX262200:RNX327664 RNX327668:RNX327684 RNX327689:RNX327701 RNX327708:RNX327733 RNX327736:RNX393200 RNX393204:RNX393220 RNX393225:RNX393237 RNX393244:RNX393269 RNX393272:RNX458736 RNX458740:RNX458756 RNX458761:RNX458773 RNX458780:RNX458805 RNX458808:RNX524272 RNX524276:RNX524292 RNX524297:RNX524309 RNX524316:RNX524341 RNX524344:RNX589808 RNX589812:RNX589828 RNX589833:RNX589845 RNX589852:RNX589877 RNX589880:RNX655344 RNX655348:RNX655364 RNX655369:RNX655381 RNX655388:RNX655413 RNX655416:RNX720880 RNX720884:RNX720900 RNX720905:RNX720917 RNX720924:RNX720949 RNX720952:RNX786416 RNX786420:RNX786436 RNX786441:RNX786453 RNX786460:RNX786485 RNX786488:RNX851952 RNX851956:RNX851972 RNX851977:RNX851989 RNX851996:RNX852021 RNX852024:RNX917488 RNX917492:RNX917508 RNX917513:RNX917525 RNX917532:RNX917557 RNX917560:RNX983024 RNX983028:RNX983044 RNX983049:RNX983061 RNX983068:RNX983093 RNX983096:RNX1048576 RXT3:RXT18 RXT65524:RXT65540 RXT65545:RXT65557 RXT65564:RXT65589 RXT65592:RXT131056 RXT131060:RXT131076 RXT131081:RXT131093 RXT131100:RXT131125 RXT131128:RXT196592 RXT196596:RXT196612 RXT196617:RXT196629 RXT196636:RXT196661 RXT196664:RXT262128 RXT262132:RXT262148 RXT262153:RXT262165 RXT262172:RXT262197 RXT262200:RXT327664 RXT327668:RXT327684 RXT327689:RXT327701 RXT327708:RXT327733 RXT327736:RXT393200 RXT393204:RXT393220 RXT393225:RXT393237 RXT393244:RXT393269 RXT393272:RXT458736 RXT458740:RXT458756 RXT458761:RXT458773 RXT458780:RXT458805 RXT458808:RXT524272 RXT524276:RXT524292 RXT524297:RXT524309 RXT524316:RXT524341 RXT524344:RXT589808 RXT589812:RXT589828 RXT589833:RXT589845 RXT589852:RXT589877 RXT589880:RXT655344 RXT655348:RXT655364 RXT655369:RXT655381 RXT655388:RXT655413 RXT655416:RXT720880 RXT720884:RXT720900 RXT720905:RXT720917 RXT720924:RXT720949 RXT720952:RXT786416 RXT786420:RXT786436 RXT786441:RXT786453 RXT786460:RXT786485 RXT786488:RXT851952 RXT851956:RXT851972 RXT851977:RXT851989 RXT851996:RXT852021 RXT852024:RXT917488 RXT917492:RXT917508 RXT917513:RXT917525 RXT917532:RXT917557 RXT917560:RXT983024 RXT983028:RXT983044 RXT983049:RXT983061 RXT983068:RXT983093 RXT983096:RXT1048576 SHP3:SHP18 SHP65524:SHP65540 SHP65545:SHP65557 SHP65564:SHP65589 SHP65592:SHP131056 SHP131060:SHP131076 SHP131081:SHP131093 SHP131100:SHP131125 SHP131128:SHP196592 SHP196596:SHP196612 SHP196617:SHP196629 SHP196636:SHP196661 SHP196664:SHP262128 SHP262132:SHP262148 SHP262153:SHP262165 SHP262172:SHP262197 SHP262200:SHP327664 SHP327668:SHP327684 SHP327689:SHP327701 SHP327708:SHP327733 SHP327736:SHP393200 SHP393204:SHP393220 SHP393225:SHP393237 SHP393244:SHP393269 SHP393272:SHP458736 SHP458740:SHP458756 SHP458761:SHP458773 SHP458780:SHP458805 SHP458808:SHP524272 SHP524276:SHP524292 SHP524297:SHP524309 SHP524316:SHP524341 SHP524344:SHP589808 SHP589812:SHP589828 SHP589833:SHP589845 SHP589852:SHP589877 SHP589880:SHP655344 SHP655348:SHP655364 SHP655369:SHP655381 SHP655388:SHP655413 SHP655416:SHP720880 SHP720884:SHP720900 SHP720905:SHP720917 SHP720924:SHP720949 SHP720952:SHP786416 SHP786420:SHP786436 SHP786441:SHP786453 SHP786460:SHP786485 SHP786488:SHP851952 SHP851956:SHP851972 SHP851977:SHP851989 SHP851996:SHP852021 SHP852024:SHP917488 SHP917492:SHP917508 SHP917513:SHP917525 SHP917532:SHP917557 SHP917560:SHP983024 SHP983028:SHP983044 SHP983049:SHP983061 SHP983068:SHP983093 SHP983096:SHP1048576 SRL3:SRL18 SRL65524:SRL65540 SRL65545:SRL65557 SRL65564:SRL65589 SRL65592:SRL131056 SRL131060:SRL131076 SRL131081:SRL131093 SRL131100:SRL131125 SRL131128:SRL196592 SRL196596:SRL196612 SRL196617:SRL196629 SRL196636:SRL196661 SRL196664:SRL262128 SRL262132:SRL262148 SRL262153:SRL262165 SRL262172:SRL262197 SRL262200:SRL327664 SRL327668:SRL327684 SRL327689:SRL327701 SRL327708:SRL327733 SRL327736:SRL393200 SRL393204:SRL393220 SRL393225:SRL393237 SRL393244:SRL393269 SRL393272:SRL458736 SRL458740:SRL458756 SRL458761:SRL458773 SRL458780:SRL458805 SRL458808:SRL524272 SRL524276:SRL524292 SRL524297:SRL524309 SRL524316:SRL524341 SRL524344:SRL589808 SRL589812:SRL589828 SRL589833:SRL589845 SRL589852:SRL589877 SRL589880:SRL655344 SRL655348:SRL655364 SRL655369:SRL655381 SRL655388:SRL655413 SRL655416:SRL720880 SRL720884:SRL720900 SRL720905:SRL720917 SRL720924:SRL720949 SRL720952:SRL786416 SRL786420:SRL786436 SRL786441:SRL786453 SRL786460:SRL786485 SRL786488:SRL851952 SRL851956:SRL851972 SRL851977:SRL851989 SRL851996:SRL852021 SRL852024:SRL917488 SRL917492:SRL917508 SRL917513:SRL917525 SRL917532:SRL917557 SRL917560:SRL983024 SRL983028:SRL983044 SRL983049:SRL983061 SRL983068:SRL983093 SRL983096:SRL1048576 TBH3:TBH18 TBH65524:TBH65540 TBH65545:TBH65557 TBH65564:TBH65589 TBH65592:TBH131056 TBH131060:TBH131076 TBH131081:TBH131093 TBH131100:TBH131125 TBH131128:TBH196592 TBH196596:TBH196612 TBH196617:TBH196629 TBH196636:TBH196661 TBH196664:TBH262128 TBH262132:TBH262148 TBH262153:TBH262165 TBH262172:TBH262197 TBH262200:TBH327664 TBH327668:TBH327684 TBH327689:TBH327701 TBH327708:TBH327733 TBH327736:TBH393200 TBH393204:TBH393220 TBH393225:TBH393237 TBH393244:TBH393269 TBH393272:TBH458736 TBH458740:TBH458756 TBH458761:TBH458773 TBH458780:TBH458805 TBH458808:TBH524272 TBH524276:TBH524292 TBH524297:TBH524309 TBH524316:TBH524341 TBH524344:TBH589808 TBH589812:TBH589828 TBH589833:TBH589845 TBH589852:TBH589877 TBH589880:TBH655344 TBH655348:TBH655364 TBH655369:TBH655381 TBH655388:TBH655413 TBH655416:TBH720880 TBH720884:TBH720900 TBH720905:TBH720917 TBH720924:TBH720949 TBH720952:TBH786416 TBH786420:TBH786436 TBH786441:TBH786453 TBH786460:TBH786485 TBH786488:TBH851952 TBH851956:TBH851972 TBH851977:TBH851989 TBH851996:TBH852021 TBH852024:TBH917488 TBH917492:TBH917508 TBH917513:TBH917525 TBH917532:TBH917557 TBH917560:TBH983024 TBH983028:TBH983044 TBH983049:TBH983061 TBH983068:TBH983093 TBH983096:TBH1048576 TLD3:TLD18 TLD65524:TLD65540 TLD65545:TLD65557 TLD65564:TLD65589 TLD65592:TLD131056 TLD131060:TLD131076 TLD131081:TLD131093 TLD131100:TLD131125 TLD131128:TLD196592 TLD196596:TLD196612 TLD196617:TLD196629 TLD196636:TLD196661 TLD196664:TLD262128 TLD262132:TLD262148 TLD262153:TLD262165 TLD262172:TLD262197 TLD262200:TLD327664 TLD327668:TLD327684 TLD327689:TLD327701 TLD327708:TLD327733 TLD327736:TLD393200 TLD393204:TLD393220 TLD393225:TLD393237 TLD393244:TLD393269 TLD393272:TLD458736 TLD458740:TLD458756 TLD458761:TLD458773 TLD458780:TLD458805 TLD458808:TLD524272 TLD524276:TLD524292 TLD524297:TLD524309 TLD524316:TLD524341 TLD524344:TLD589808 TLD589812:TLD589828 TLD589833:TLD589845 TLD589852:TLD589877 TLD589880:TLD655344 TLD655348:TLD655364 TLD655369:TLD655381 TLD655388:TLD655413 TLD655416:TLD720880 TLD720884:TLD720900 TLD720905:TLD720917 TLD720924:TLD720949 TLD720952:TLD786416 TLD786420:TLD786436 TLD786441:TLD786453 TLD786460:TLD786485 TLD786488:TLD851952 TLD851956:TLD851972 TLD851977:TLD851989 TLD851996:TLD852021 TLD852024:TLD917488 TLD917492:TLD917508 TLD917513:TLD917525 TLD917532:TLD917557 TLD917560:TLD983024 TLD983028:TLD983044 TLD983049:TLD983061 TLD983068:TLD983093 TLD983096:TLD1048576 TUZ3:TUZ18 TUZ65524:TUZ65540 TUZ65545:TUZ65557 TUZ65564:TUZ65589 TUZ65592:TUZ131056 TUZ131060:TUZ131076 TUZ131081:TUZ131093 TUZ131100:TUZ131125 TUZ131128:TUZ196592 TUZ196596:TUZ196612 TUZ196617:TUZ196629 TUZ196636:TUZ196661 TUZ196664:TUZ262128 TUZ262132:TUZ262148 TUZ262153:TUZ262165 TUZ262172:TUZ262197 TUZ262200:TUZ327664 TUZ327668:TUZ327684 TUZ327689:TUZ327701 TUZ327708:TUZ327733 TUZ327736:TUZ393200 TUZ393204:TUZ393220 TUZ393225:TUZ393237 TUZ393244:TUZ393269 TUZ393272:TUZ458736 TUZ458740:TUZ458756 TUZ458761:TUZ458773 TUZ458780:TUZ458805 TUZ458808:TUZ524272 TUZ524276:TUZ524292 TUZ524297:TUZ524309 TUZ524316:TUZ524341 TUZ524344:TUZ589808 TUZ589812:TUZ589828 TUZ589833:TUZ589845 TUZ589852:TUZ589877 TUZ589880:TUZ655344 TUZ655348:TUZ655364 TUZ655369:TUZ655381 TUZ655388:TUZ655413 TUZ655416:TUZ720880 TUZ720884:TUZ720900 TUZ720905:TUZ720917 TUZ720924:TUZ720949 TUZ720952:TUZ786416 TUZ786420:TUZ786436 TUZ786441:TUZ786453 TUZ786460:TUZ786485 TUZ786488:TUZ851952 TUZ851956:TUZ851972 TUZ851977:TUZ851989 TUZ851996:TUZ852021 TUZ852024:TUZ917488 TUZ917492:TUZ917508 TUZ917513:TUZ917525 TUZ917532:TUZ917557 TUZ917560:TUZ983024 TUZ983028:TUZ983044 TUZ983049:TUZ983061 TUZ983068:TUZ983093 TUZ983096:TUZ1048576 UEV3:UEV18 UEV65524:UEV65540 UEV65545:UEV65557 UEV65564:UEV65589 UEV65592:UEV131056 UEV131060:UEV131076 UEV131081:UEV131093 UEV131100:UEV131125 UEV131128:UEV196592 UEV196596:UEV196612 UEV196617:UEV196629 UEV196636:UEV196661 UEV196664:UEV262128 UEV262132:UEV262148 UEV262153:UEV262165 UEV262172:UEV262197 UEV262200:UEV327664 UEV327668:UEV327684 UEV327689:UEV327701 UEV327708:UEV327733 UEV327736:UEV393200 UEV393204:UEV393220 UEV393225:UEV393237 UEV393244:UEV393269 UEV393272:UEV458736 UEV458740:UEV458756 UEV458761:UEV458773 UEV458780:UEV458805 UEV458808:UEV524272 UEV524276:UEV524292 UEV524297:UEV524309 UEV524316:UEV524341 UEV524344:UEV589808 UEV589812:UEV589828 UEV589833:UEV589845 UEV589852:UEV589877 UEV589880:UEV655344 UEV655348:UEV655364 UEV655369:UEV655381 UEV655388:UEV655413 UEV655416:UEV720880 UEV720884:UEV720900 UEV720905:UEV720917 UEV720924:UEV720949 UEV720952:UEV786416 UEV786420:UEV786436 UEV786441:UEV786453 UEV786460:UEV786485 UEV786488:UEV851952 UEV851956:UEV851972 UEV851977:UEV851989 UEV851996:UEV852021 UEV852024:UEV917488 UEV917492:UEV917508 UEV917513:UEV917525 UEV917532:UEV917557 UEV917560:UEV983024 UEV983028:UEV983044 UEV983049:UEV983061 UEV983068:UEV983093 UEV983096:UEV1048576 UOR3:UOR18 UOR65524:UOR65540 UOR65545:UOR65557 UOR65564:UOR65589 UOR65592:UOR131056 UOR131060:UOR131076 UOR131081:UOR131093 UOR131100:UOR131125 UOR131128:UOR196592 UOR196596:UOR196612 UOR196617:UOR196629 UOR196636:UOR196661 UOR196664:UOR262128 UOR262132:UOR262148 UOR262153:UOR262165 UOR262172:UOR262197 UOR262200:UOR327664 UOR327668:UOR327684 UOR327689:UOR327701 UOR327708:UOR327733 UOR327736:UOR393200 UOR393204:UOR393220 UOR393225:UOR393237 UOR393244:UOR393269 UOR393272:UOR458736 UOR458740:UOR458756 UOR458761:UOR458773 UOR458780:UOR458805 UOR458808:UOR524272 UOR524276:UOR524292 UOR524297:UOR524309 UOR524316:UOR524341 UOR524344:UOR589808 UOR589812:UOR589828 UOR589833:UOR589845 UOR589852:UOR589877 UOR589880:UOR655344 UOR655348:UOR655364 UOR655369:UOR655381 UOR655388:UOR655413 UOR655416:UOR720880 UOR720884:UOR720900 UOR720905:UOR720917 UOR720924:UOR720949 UOR720952:UOR786416 UOR786420:UOR786436 UOR786441:UOR786453 UOR786460:UOR786485 UOR786488:UOR851952 UOR851956:UOR851972 UOR851977:UOR851989 UOR851996:UOR852021 UOR852024:UOR917488 UOR917492:UOR917508 UOR917513:UOR917525 UOR917532:UOR917557 UOR917560:UOR983024 UOR983028:UOR983044 UOR983049:UOR983061 UOR983068:UOR983093 UOR983096:UOR1048576 UYN3:UYN18 UYN65524:UYN65540 UYN65545:UYN65557 UYN65564:UYN65589 UYN65592:UYN131056 UYN131060:UYN131076 UYN131081:UYN131093 UYN131100:UYN131125 UYN131128:UYN196592 UYN196596:UYN196612 UYN196617:UYN196629 UYN196636:UYN196661 UYN196664:UYN262128 UYN262132:UYN262148 UYN262153:UYN262165 UYN262172:UYN262197 UYN262200:UYN327664 UYN327668:UYN327684 UYN327689:UYN327701 UYN327708:UYN327733 UYN327736:UYN393200 UYN393204:UYN393220 UYN393225:UYN393237 UYN393244:UYN393269 UYN393272:UYN458736 UYN458740:UYN458756 UYN458761:UYN458773 UYN458780:UYN458805 UYN458808:UYN524272 UYN524276:UYN524292 UYN524297:UYN524309 UYN524316:UYN524341 UYN524344:UYN589808 UYN589812:UYN589828 UYN589833:UYN589845 UYN589852:UYN589877 UYN589880:UYN655344 UYN655348:UYN655364 UYN655369:UYN655381 UYN655388:UYN655413 UYN655416:UYN720880 UYN720884:UYN720900 UYN720905:UYN720917 UYN720924:UYN720949 UYN720952:UYN786416 UYN786420:UYN786436 UYN786441:UYN786453 UYN786460:UYN786485 UYN786488:UYN851952 UYN851956:UYN851972 UYN851977:UYN851989 UYN851996:UYN852021 UYN852024:UYN917488 UYN917492:UYN917508 UYN917513:UYN917525 UYN917532:UYN917557 UYN917560:UYN983024 UYN983028:UYN983044 UYN983049:UYN983061 UYN983068:UYN983093 UYN983096:UYN1048576 VIJ3:VIJ18 VIJ65524:VIJ65540 VIJ65545:VIJ65557 VIJ65564:VIJ65589 VIJ65592:VIJ131056 VIJ131060:VIJ131076 VIJ131081:VIJ131093 VIJ131100:VIJ131125 VIJ131128:VIJ196592 VIJ196596:VIJ196612 VIJ196617:VIJ196629 VIJ196636:VIJ196661 VIJ196664:VIJ262128 VIJ262132:VIJ262148 VIJ262153:VIJ262165 VIJ262172:VIJ262197 VIJ262200:VIJ327664 VIJ327668:VIJ327684 VIJ327689:VIJ327701 VIJ327708:VIJ327733 VIJ327736:VIJ393200 VIJ393204:VIJ393220 VIJ393225:VIJ393237 VIJ393244:VIJ393269 VIJ393272:VIJ458736 VIJ458740:VIJ458756 VIJ458761:VIJ458773 VIJ458780:VIJ458805 VIJ458808:VIJ524272 VIJ524276:VIJ524292 VIJ524297:VIJ524309 VIJ524316:VIJ524341 VIJ524344:VIJ589808 VIJ589812:VIJ589828 VIJ589833:VIJ589845 VIJ589852:VIJ589877 VIJ589880:VIJ655344 VIJ655348:VIJ655364 VIJ655369:VIJ655381 VIJ655388:VIJ655413 VIJ655416:VIJ720880 VIJ720884:VIJ720900 VIJ720905:VIJ720917 VIJ720924:VIJ720949 VIJ720952:VIJ786416 VIJ786420:VIJ786436 VIJ786441:VIJ786453 VIJ786460:VIJ786485 VIJ786488:VIJ851952 VIJ851956:VIJ851972 VIJ851977:VIJ851989 VIJ851996:VIJ852021 VIJ852024:VIJ917488 VIJ917492:VIJ917508 VIJ917513:VIJ917525 VIJ917532:VIJ917557 VIJ917560:VIJ983024 VIJ983028:VIJ983044 VIJ983049:VIJ983061 VIJ983068:VIJ983093 VIJ983096:VIJ1048576 VSF3:VSF18 VSF65524:VSF65540 VSF65545:VSF65557 VSF65564:VSF65589 VSF65592:VSF131056 VSF131060:VSF131076 VSF131081:VSF131093 VSF131100:VSF131125 VSF131128:VSF196592 VSF196596:VSF196612 VSF196617:VSF196629 VSF196636:VSF196661 VSF196664:VSF262128 VSF262132:VSF262148 VSF262153:VSF262165 VSF262172:VSF262197 VSF262200:VSF327664 VSF327668:VSF327684 VSF327689:VSF327701 VSF327708:VSF327733 VSF327736:VSF393200 VSF393204:VSF393220 VSF393225:VSF393237 VSF393244:VSF393269 VSF393272:VSF458736 VSF458740:VSF458756 VSF458761:VSF458773 VSF458780:VSF458805 VSF458808:VSF524272 VSF524276:VSF524292 VSF524297:VSF524309 VSF524316:VSF524341 VSF524344:VSF589808 VSF589812:VSF589828 VSF589833:VSF589845 VSF589852:VSF589877 VSF589880:VSF655344 VSF655348:VSF655364 VSF655369:VSF655381 VSF655388:VSF655413 VSF655416:VSF720880 VSF720884:VSF720900 VSF720905:VSF720917 VSF720924:VSF720949 VSF720952:VSF786416 VSF786420:VSF786436 VSF786441:VSF786453 VSF786460:VSF786485 VSF786488:VSF851952 VSF851956:VSF851972 VSF851977:VSF851989 VSF851996:VSF852021 VSF852024:VSF917488 VSF917492:VSF917508 VSF917513:VSF917525 VSF917532:VSF917557 VSF917560:VSF983024 VSF983028:VSF983044 VSF983049:VSF983061 VSF983068:VSF983093 VSF983096:VSF1048576 WCB3:WCB18 WCB65524:WCB65540 WCB65545:WCB65557 WCB65564:WCB65589 WCB65592:WCB131056 WCB131060:WCB131076 WCB131081:WCB131093 WCB131100:WCB131125 WCB131128:WCB196592 WCB196596:WCB196612 WCB196617:WCB196629 WCB196636:WCB196661 WCB196664:WCB262128 WCB262132:WCB262148 WCB262153:WCB262165 WCB262172:WCB262197 WCB262200:WCB327664 WCB327668:WCB327684 WCB327689:WCB327701 WCB327708:WCB327733 WCB327736:WCB393200 WCB393204:WCB393220 WCB393225:WCB393237 WCB393244:WCB393269 WCB393272:WCB458736 WCB458740:WCB458756 WCB458761:WCB458773 WCB458780:WCB458805 WCB458808:WCB524272 WCB524276:WCB524292 WCB524297:WCB524309 WCB524316:WCB524341 WCB524344:WCB589808 WCB589812:WCB589828 WCB589833:WCB589845 WCB589852:WCB589877 WCB589880:WCB655344 WCB655348:WCB655364 WCB655369:WCB655381 WCB655388:WCB655413 WCB655416:WCB720880 WCB720884:WCB720900 WCB720905:WCB720917 WCB720924:WCB720949 WCB720952:WCB786416 WCB786420:WCB786436 WCB786441:WCB786453 WCB786460:WCB786485 WCB786488:WCB851952 WCB851956:WCB851972 WCB851977:WCB851989 WCB851996:WCB852021 WCB852024:WCB917488 WCB917492:WCB917508 WCB917513:WCB917525 WCB917532:WCB917557 WCB917560:WCB983024 WCB983028:WCB983044 WCB983049:WCB983061 WCB983068:WCB983093 WCB983096:WCB1048576 WLX3:WLX18 WLX65524:WLX65540 WLX65545:WLX65557 WLX65564:WLX65589 WLX65592:WLX131056 WLX131060:WLX131076 WLX131081:WLX131093 WLX131100:WLX131125 WLX131128:WLX196592 WLX196596:WLX196612 WLX196617:WLX196629 WLX196636:WLX196661 WLX196664:WLX262128 WLX262132:WLX262148 WLX262153:WLX262165 WLX262172:WLX262197 WLX262200:WLX327664 WLX327668:WLX327684 WLX327689:WLX327701 WLX327708:WLX327733 WLX327736:WLX393200 WLX393204:WLX393220 WLX393225:WLX393237 WLX393244:WLX393269 WLX393272:WLX458736 WLX458740:WLX458756 WLX458761:WLX458773 WLX458780:WLX458805 WLX458808:WLX524272 WLX524276:WLX524292 WLX524297:WLX524309 WLX524316:WLX524341 WLX524344:WLX589808 WLX589812:WLX589828 WLX589833:WLX589845 WLX589852:WLX589877 WLX589880:WLX655344 WLX655348:WLX655364 WLX655369:WLX655381 WLX655388:WLX655413 WLX655416:WLX720880 WLX720884:WLX720900 WLX720905:WLX720917 WLX720924:WLX720949 WLX720952:WLX786416 WLX786420:WLX786436 WLX786441:WLX786453 WLX786460:WLX786485 WLX786488:WLX851952 WLX851956:WLX851972 WLX851977:WLX851989 WLX851996:WLX852021 WLX852024:WLX917488 WLX917492:WLX917508 WLX917513:WLX917525 WLX917532:WLX917557 WLX917560:WLX983024 WLX983028:WLX983044 WLX983049:WLX983061 WLX983068:WLX983093 WLX983096:WLX1048576 WVT3:WVT18 WVT65524:WVT65540 WVT65545:WVT65557 WVT65564:WVT65589 WVT65592:WVT131056 WVT131060:WVT131076 WVT131081:WVT131093 WVT131100:WVT131125 WVT131128:WVT196592 WVT196596:WVT196612 WVT196617:WVT196629 WVT196636:WVT196661 WVT196664:WVT262128 WVT262132:WVT262148 WVT262153:WVT262165 WVT262172:WVT262197 WVT262200:WVT327664 WVT327668:WVT327684 WVT327689:WVT327701 WVT327708:WVT327733 WVT327736:WVT393200 WVT393204:WVT393220 WVT393225:WVT393237 WVT393244:WVT393269 WVT393272:WVT458736 WVT458740:WVT458756 WVT458761:WVT458773 WVT458780:WVT458805 WVT458808:WVT524272 WVT524276:WVT524292 WVT524297:WVT524309 WVT524316:WVT524341 WVT524344:WVT589808 WVT589812:WVT589828 WVT589833:WVT589845 WVT589852:WVT589877 WVT589880:WVT655344 WVT655348:WVT655364 WVT655369:WVT655381 WVT655388:WVT655413 WVT655416:WVT720880 WVT720884:WVT720900 WVT720905:WVT720917 WVT720924:WVT720949 WVT720952:WVT786416 WVT786420:WVT786436 WVT786441:WVT786453 WVT786460:WVT786485 WVT786488:WVT851952 WVT851956:WVT851972 WVT851977:WVT851989 WVT851996:WVT852021 WVT852024:WVT917488 WVT917492:WVT917508 WVT917513:WVT917525 WVT917532:WVT917557 WVT917560:WVT983024 WVT983028:WVT983044 WVT983049:WVT983061 WVT983068:WVT983093 WVT983096: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22 IW65522 SS65522 ACO65522 AMK65522 AWG65522 BGC65522 BPY65522 BZU65522 CJQ65522 CTM65522 DDI65522 DNE65522 DXA65522 EGW65522 EQS65522 FAO65522 FKK65522 FUG65522 GEC65522 GNY65522 GXU65522 HHQ65522 HRM65522 IBI65522 ILE65522 IVA65522 JEW65522 JOS65522 JYO65522 KIK65522 KSG65522 LCC65522 LLY65522 LVU65522 MFQ65522 MPM65522 MZI65522 NJE65522 NTA65522 OCW65522 OMS65522 OWO65522 PGK65522 PQG65522 QAC65522 QJY65522 QTU65522 RDQ65522 RNM65522 RXI65522 SHE65522 SRA65522 TAW65522 TKS65522 TUO65522 UEK65522 UOG65522 UYC65522 VHY65522 VRU65522 WBQ65522 WLM65522 WVI65522 D131058 IW131058 SS131058 ACO131058 AMK131058 AWG131058 BGC131058 BPY131058 BZU131058 CJQ131058 CTM131058 DDI131058 DNE131058 DXA131058 EGW131058 EQS131058 FAO131058 FKK131058 FUG131058 GEC131058 GNY131058 GXU131058 HHQ131058 HRM131058 IBI131058 ILE131058 IVA131058 JEW131058 JOS131058 JYO131058 KIK131058 KSG131058 LCC131058 LLY131058 LVU131058 MFQ131058 MPM131058 MZI131058 NJE131058 NTA131058 OCW131058 OMS131058 OWO131058 PGK131058 PQG131058 QAC131058 QJY131058 QTU131058 RDQ131058 RNM131058 RXI131058 SHE131058 SRA131058 TAW131058 TKS131058 TUO131058 UEK131058 UOG131058 UYC131058 VHY131058 VRU131058 WBQ131058 WLM131058 WVI131058 D196594 IW196594 SS196594 ACO196594 AMK196594 AWG196594 BGC196594 BPY196594 BZU196594 CJQ196594 CTM196594 DDI196594 DNE196594 DXA196594 EGW196594 EQS196594 FAO196594 FKK196594 FUG196594 GEC196594 GNY196594 GXU196594 HHQ196594 HRM196594 IBI196594 ILE196594 IVA196594 JEW196594 JOS196594 JYO196594 KIK196594 KSG196594 LCC196594 LLY196594 LVU196594 MFQ196594 MPM196594 MZI196594 NJE196594 NTA196594 OCW196594 OMS196594 OWO196594 PGK196594 PQG196594 QAC196594 QJY196594 QTU196594 RDQ196594 RNM196594 RXI196594 SHE196594 SRA196594 TAW196594 TKS196594 TUO196594 UEK196594 UOG196594 UYC196594 VHY196594 VRU196594 WBQ196594 WLM196594 WVI196594 D262130 IW262130 SS262130 ACO262130 AMK262130 AWG262130 BGC262130 BPY262130 BZU262130 CJQ262130 CTM262130 DDI262130 DNE262130 DXA262130 EGW262130 EQS262130 FAO262130 FKK262130 FUG262130 GEC262130 GNY262130 GXU262130 HHQ262130 HRM262130 IBI262130 ILE262130 IVA262130 JEW262130 JOS262130 JYO262130 KIK262130 KSG262130 LCC262130 LLY262130 LVU262130 MFQ262130 MPM262130 MZI262130 NJE262130 NTA262130 OCW262130 OMS262130 OWO262130 PGK262130 PQG262130 QAC262130 QJY262130 QTU262130 RDQ262130 RNM262130 RXI262130 SHE262130 SRA262130 TAW262130 TKS262130 TUO262130 UEK262130 UOG262130 UYC262130 VHY262130 VRU262130 WBQ262130 WLM262130 WVI262130 D327666 IW327666 SS327666 ACO327666 AMK327666 AWG327666 BGC327666 BPY327666 BZU327666 CJQ327666 CTM327666 DDI327666 DNE327666 DXA327666 EGW327666 EQS327666 FAO327666 FKK327666 FUG327666 GEC327666 GNY327666 GXU327666 HHQ327666 HRM327666 IBI327666 ILE327666 IVA327666 JEW327666 JOS327666 JYO327666 KIK327666 KSG327666 LCC327666 LLY327666 LVU327666 MFQ327666 MPM327666 MZI327666 NJE327666 NTA327666 OCW327666 OMS327666 OWO327666 PGK327666 PQG327666 QAC327666 QJY327666 QTU327666 RDQ327666 RNM327666 RXI327666 SHE327666 SRA327666 TAW327666 TKS327666 TUO327666 UEK327666 UOG327666 UYC327666 VHY327666 VRU327666 WBQ327666 WLM327666 WVI327666 D393202 IW393202 SS393202 ACO393202 AMK393202 AWG393202 BGC393202 BPY393202 BZU393202 CJQ393202 CTM393202 DDI393202 DNE393202 DXA393202 EGW393202 EQS393202 FAO393202 FKK393202 FUG393202 GEC393202 GNY393202 GXU393202 HHQ393202 HRM393202 IBI393202 ILE393202 IVA393202 JEW393202 JOS393202 JYO393202 KIK393202 KSG393202 LCC393202 LLY393202 LVU393202 MFQ393202 MPM393202 MZI393202 NJE393202 NTA393202 OCW393202 OMS393202 OWO393202 PGK393202 PQG393202 QAC393202 QJY393202 QTU393202 RDQ393202 RNM393202 RXI393202 SHE393202 SRA393202 TAW393202 TKS393202 TUO393202 UEK393202 UOG393202 UYC393202 VHY393202 VRU393202 WBQ393202 WLM393202 WVI393202 D458738 IW458738 SS458738 ACO458738 AMK458738 AWG458738 BGC458738 BPY458738 BZU458738 CJQ458738 CTM458738 DDI458738 DNE458738 DXA458738 EGW458738 EQS458738 FAO458738 FKK458738 FUG458738 GEC458738 GNY458738 GXU458738 HHQ458738 HRM458738 IBI458738 ILE458738 IVA458738 JEW458738 JOS458738 JYO458738 KIK458738 KSG458738 LCC458738 LLY458738 LVU458738 MFQ458738 MPM458738 MZI458738 NJE458738 NTA458738 OCW458738 OMS458738 OWO458738 PGK458738 PQG458738 QAC458738 QJY458738 QTU458738 RDQ458738 RNM458738 RXI458738 SHE458738 SRA458738 TAW458738 TKS458738 TUO458738 UEK458738 UOG458738 UYC458738 VHY458738 VRU458738 WBQ458738 WLM458738 WVI458738 D524274 IW524274 SS524274 ACO524274 AMK524274 AWG524274 BGC524274 BPY524274 BZU524274 CJQ524274 CTM524274 DDI524274 DNE524274 DXA524274 EGW524274 EQS524274 FAO524274 FKK524274 FUG524274 GEC524274 GNY524274 GXU524274 HHQ524274 HRM524274 IBI524274 ILE524274 IVA524274 JEW524274 JOS524274 JYO524274 KIK524274 KSG524274 LCC524274 LLY524274 LVU524274 MFQ524274 MPM524274 MZI524274 NJE524274 NTA524274 OCW524274 OMS524274 OWO524274 PGK524274 PQG524274 QAC524274 QJY524274 QTU524274 RDQ524274 RNM524274 RXI524274 SHE524274 SRA524274 TAW524274 TKS524274 TUO524274 UEK524274 UOG524274 UYC524274 VHY524274 VRU524274 WBQ524274 WLM524274 WVI524274 D589810 IW589810 SS589810 ACO589810 AMK589810 AWG589810 BGC589810 BPY589810 BZU589810 CJQ589810 CTM589810 DDI589810 DNE589810 DXA589810 EGW589810 EQS589810 FAO589810 FKK589810 FUG589810 GEC589810 GNY589810 GXU589810 HHQ589810 HRM589810 IBI589810 ILE589810 IVA589810 JEW589810 JOS589810 JYO589810 KIK589810 KSG589810 LCC589810 LLY589810 LVU589810 MFQ589810 MPM589810 MZI589810 NJE589810 NTA589810 OCW589810 OMS589810 OWO589810 PGK589810 PQG589810 QAC589810 QJY589810 QTU589810 RDQ589810 RNM589810 RXI589810 SHE589810 SRA589810 TAW589810 TKS589810 TUO589810 UEK589810 UOG589810 UYC589810 VHY589810 VRU589810 WBQ589810 WLM589810 WVI589810 D655346 IW655346 SS655346 ACO655346 AMK655346 AWG655346 BGC655346 BPY655346 BZU655346 CJQ655346 CTM655346 DDI655346 DNE655346 DXA655346 EGW655346 EQS655346 FAO655346 FKK655346 FUG655346 GEC655346 GNY655346 GXU655346 HHQ655346 HRM655346 IBI655346 ILE655346 IVA655346 JEW655346 JOS655346 JYO655346 KIK655346 KSG655346 LCC655346 LLY655346 LVU655346 MFQ655346 MPM655346 MZI655346 NJE655346 NTA655346 OCW655346 OMS655346 OWO655346 PGK655346 PQG655346 QAC655346 QJY655346 QTU655346 RDQ655346 RNM655346 RXI655346 SHE655346 SRA655346 TAW655346 TKS655346 TUO655346 UEK655346 UOG655346 UYC655346 VHY655346 VRU655346 WBQ655346 WLM655346 WVI655346 D720882 IW720882 SS720882 ACO720882 AMK720882 AWG720882 BGC720882 BPY720882 BZU720882 CJQ720882 CTM720882 DDI720882 DNE720882 DXA720882 EGW720882 EQS720882 FAO720882 FKK720882 FUG720882 GEC720882 GNY720882 GXU720882 HHQ720882 HRM720882 IBI720882 ILE720882 IVA720882 JEW720882 JOS720882 JYO720882 KIK720882 KSG720882 LCC720882 LLY720882 LVU720882 MFQ720882 MPM720882 MZI720882 NJE720882 NTA720882 OCW720882 OMS720882 OWO720882 PGK720882 PQG720882 QAC720882 QJY720882 QTU720882 RDQ720882 RNM720882 RXI720882 SHE720882 SRA720882 TAW720882 TKS720882 TUO720882 UEK720882 UOG720882 UYC720882 VHY720882 VRU720882 WBQ720882 WLM720882 WVI720882 D786418 IW786418 SS786418 ACO786418 AMK786418 AWG786418 BGC786418 BPY786418 BZU786418 CJQ786418 CTM786418 DDI786418 DNE786418 DXA786418 EGW786418 EQS786418 FAO786418 FKK786418 FUG786418 GEC786418 GNY786418 GXU786418 HHQ786418 HRM786418 IBI786418 ILE786418 IVA786418 JEW786418 JOS786418 JYO786418 KIK786418 KSG786418 LCC786418 LLY786418 LVU786418 MFQ786418 MPM786418 MZI786418 NJE786418 NTA786418 OCW786418 OMS786418 OWO786418 PGK786418 PQG786418 QAC786418 QJY786418 QTU786418 RDQ786418 RNM786418 RXI786418 SHE786418 SRA786418 TAW786418 TKS786418 TUO786418 UEK786418 UOG786418 UYC786418 VHY786418 VRU786418 WBQ786418 WLM786418 WVI786418 D851954 IW851954 SS851954 ACO851954 AMK851954 AWG851954 BGC851954 BPY851954 BZU851954 CJQ851954 CTM851954 DDI851954 DNE851954 DXA851954 EGW851954 EQS851954 FAO851954 FKK851954 FUG851954 GEC851954 GNY851954 GXU851954 HHQ851954 HRM851954 IBI851954 ILE851954 IVA851954 JEW851954 JOS851954 JYO851954 KIK851954 KSG851954 LCC851954 LLY851954 LVU851954 MFQ851954 MPM851954 MZI851954 NJE851954 NTA851954 OCW851954 OMS851954 OWO851954 PGK851954 PQG851954 QAC851954 QJY851954 QTU851954 RDQ851954 RNM851954 RXI851954 SHE851954 SRA851954 TAW851954 TKS851954 TUO851954 UEK851954 UOG851954 UYC851954 VHY851954 VRU851954 WBQ851954 WLM851954 WVI851954 D917490 IW917490 SS917490 ACO917490 AMK917490 AWG917490 BGC917490 BPY917490 BZU917490 CJQ917490 CTM917490 DDI917490 DNE917490 DXA917490 EGW917490 EQS917490 FAO917490 FKK917490 FUG917490 GEC917490 GNY917490 GXU917490 HHQ917490 HRM917490 IBI917490 ILE917490 IVA917490 JEW917490 JOS917490 JYO917490 KIK917490 KSG917490 LCC917490 LLY917490 LVU917490 MFQ917490 MPM917490 MZI917490 NJE917490 NTA917490 OCW917490 OMS917490 OWO917490 PGK917490 PQG917490 QAC917490 QJY917490 QTU917490 RDQ917490 RNM917490 RXI917490 SHE917490 SRA917490 TAW917490 TKS917490 TUO917490 UEK917490 UOG917490 UYC917490 VHY917490 VRU917490 WBQ917490 WLM917490 WVI917490 D983026 IW983026 SS983026 ACO983026 AMK983026 AWG983026 BGC983026 BPY983026 BZU983026 CJQ983026 CTM983026 DDI983026 DNE983026 DXA983026 EGW983026 EQS983026 FAO983026 FKK983026 FUG983026 GEC983026 GNY983026 GXU983026 HHQ983026 HRM983026 IBI983026 ILE983026 IVA983026 JEW983026 JOS983026 JYO983026 KIK983026 KSG983026 LCC983026 LLY983026 LVU983026 MFQ983026 MPM983026 MZI983026 NJE983026 NTA983026 OCW983026 OMS983026 OWO983026 PGK983026 PQG983026 QAC983026 QJY983026 QTU983026 RDQ983026 RNM983026 RXI983026 SHE983026 SRA983026 TAW983026 TKS983026 TUO983026 UEK983026 UOG983026 UYC983026 VHY983026 VRU983026 WBQ983026 WLM983026 WVI983026 D57:D65520 D65524:D65589 D65592:D131056 D131060:D131125 D131128:D196592 D196596:D196661 D196664:D262128 D262132:D262197 D262200:D327664 D327668:D327733 D327736:D393200 D393204:D393269 D393272:D458736 D458740:D458805 D458808:D524272 D524276:D524341 D524344:D589808 D589812:D589877 D589880:D655344 D655348:D655413 D655416:D720880 D720884:D720949 D720952:D786416 D786420:D786485 D786488:D851952 D851956:D852021 D852024:D917488 D917492:D917557 D917560:D983024 D983028:D983093 D983096:D1048576 IW3:IW65520 IW65524:IW65589 IW65592:IW131056 IW131060:IW131125 IW131128:IW196592 IW196596:IW196661 IW196664:IW262128 IW262132:IW262197 IW262200:IW327664 IW327668:IW327733 IW327736:IW393200 IW393204:IW393269 IW393272:IW458736 IW458740:IW458805 IW458808:IW524272 IW524276:IW524341 IW524344:IW589808 IW589812:IW589877 IW589880:IW655344 IW655348:IW655413 IW655416:IW720880 IW720884:IW720949 IW720952:IW786416 IW786420:IW786485 IW786488:IW851952 IW851956:IW852021 IW852024:IW917488 IW917492:IW917557 IW917560:IW983024 IW983028:IW983093 IW983096:IW1048576 SS3:SS65520 SS65524:SS65589 SS65592:SS131056 SS131060:SS131125 SS131128:SS196592 SS196596:SS196661 SS196664:SS262128 SS262132:SS262197 SS262200:SS327664 SS327668:SS327733 SS327736:SS393200 SS393204:SS393269 SS393272:SS458736 SS458740:SS458805 SS458808:SS524272 SS524276:SS524341 SS524344:SS589808 SS589812:SS589877 SS589880:SS655344 SS655348:SS655413 SS655416:SS720880 SS720884:SS720949 SS720952:SS786416 SS786420:SS786485 SS786488:SS851952 SS851956:SS852021 SS852024:SS917488 SS917492:SS917557 SS917560:SS983024 SS983028:SS983093 SS983096:SS1048576 ACO3:ACO65520 ACO65524:ACO65589 ACO65592:ACO131056 ACO131060:ACO131125 ACO131128:ACO196592 ACO196596:ACO196661 ACO196664:ACO262128 ACO262132:ACO262197 ACO262200:ACO327664 ACO327668:ACO327733 ACO327736:ACO393200 ACO393204:ACO393269 ACO393272:ACO458736 ACO458740:ACO458805 ACO458808:ACO524272 ACO524276:ACO524341 ACO524344:ACO589808 ACO589812:ACO589877 ACO589880:ACO655344 ACO655348:ACO655413 ACO655416:ACO720880 ACO720884:ACO720949 ACO720952:ACO786416 ACO786420:ACO786485 ACO786488:ACO851952 ACO851956:ACO852021 ACO852024:ACO917488 ACO917492:ACO917557 ACO917560:ACO983024 ACO983028:ACO983093 ACO983096:ACO1048576 AMK3:AMK65520 AMK65524:AMK65589 AMK65592:AMK131056 AMK131060:AMK131125 AMK131128:AMK196592 AMK196596:AMK196661 AMK196664:AMK262128 AMK262132:AMK262197 AMK262200:AMK327664 AMK327668:AMK327733 AMK327736:AMK393200 AMK393204:AMK393269 AMK393272:AMK458736 AMK458740:AMK458805 AMK458808:AMK524272 AMK524276:AMK524341 AMK524344:AMK589808 AMK589812:AMK589877 AMK589880:AMK655344 AMK655348:AMK655413 AMK655416:AMK720880 AMK720884:AMK720949 AMK720952:AMK786416 AMK786420:AMK786485 AMK786488:AMK851952 AMK851956:AMK852021 AMK852024:AMK917488 AMK917492:AMK917557 AMK917560:AMK983024 AMK983028:AMK983093 AMK983096:AMK1048576 AWG3:AWG65520 AWG65524:AWG65589 AWG65592:AWG131056 AWG131060:AWG131125 AWG131128:AWG196592 AWG196596:AWG196661 AWG196664:AWG262128 AWG262132:AWG262197 AWG262200:AWG327664 AWG327668:AWG327733 AWG327736:AWG393200 AWG393204:AWG393269 AWG393272:AWG458736 AWG458740:AWG458805 AWG458808:AWG524272 AWG524276:AWG524341 AWG524344:AWG589808 AWG589812:AWG589877 AWG589880:AWG655344 AWG655348:AWG655413 AWG655416:AWG720880 AWG720884:AWG720949 AWG720952:AWG786416 AWG786420:AWG786485 AWG786488:AWG851952 AWG851956:AWG852021 AWG852024:AWG917488 AWG917492:AWG917557 AWG917560:AWG983024 AWG983028:AWG983093 AWG983096:AWG1048576 BGC3:BGC65520 BGC65524:BGC65589 BGC65592:BGC131056 BGC131060:BGC131125 BGC131128:BGC196592 BGC196596:BGC196661 BGC196664:BGC262128 BGC262132:BGC262197 BGC262200:BGC327664 BGC327668:BGC327733 BGC327736:BGC393200 BGC393204:BGC393269 BGC393272:BGC458736 BGC458740:BGC458805 BGC458808:BGC524272 BGC524276:BGC524341 BGC524344:BGC589808 BGC589812:BGC589877 BGC589880:BGC655344 BGC655348:BGC655413 BGC655416:BGC720880 BGC720884:BGC720949 BGC720952:BGC786416 BGC786420:BGC786485 BGC786488:BGC851952 BGC851956:BGC852021 BGC852024:BGC917488 BGC917492:BGC917557 BGC917560:BGC983024 BGC983028:BGC983093 BGC983096:BGC1048576 BPY3:BPY65520 BPY65524:BPY65589 BPY65592:BPY131056 BPY131060:BPY131125 BPY131128:BPY196592 BPY196596:BPY196661 BPY196664:BPY262128 BPY262132:BPY262197 BPY262200:BPY327664 BPY327668:BPY327733 BPY327736:BPY393200 BPY393204:BPY393269 BPY393272:BPY458736 BPY458740:BPY458805 BPY458808:BPY524272 BPY524276:BPY524341 BPY524344:BPY589808 BPY589812:BPY589877 BPY589880:BPY655344 BPY655348:BPY655413 BPY655416:BPY720880 BPY720884:BPY720949 BPY720952:BPY786416 BPY786420:BPY786485 BPY786488:BPY851952 BPY851956:BPY852021 BPY852024:BPY917488 BPY917492:BPY917557 BPY917560:BPY983024 BPY983028:BPY983093 BPY983096:BPY1048576 BZU3:BZU65520 BZU65524:BZU65589 BZU65592:BZU131056 BZU131060:BZU131125 BZU131128:BZU196592 BZU196596:BZU196661 BZU196664:BZU262128 BZU262132:BZU262197 BZU262200:BZU327664 BZU327668:BZU327733 BZU327736:BZU393200 BZU393204:BZU393269 BZU393272:BZU458736 BZU458740:BZU458805 BZU458808:BZU524272 BZU524276:BZU524341 BZU524344:BZU589808 BZU589812:BZU589877 BZU589880:BZU655344 BZU655348:BZU655413 BZU655416:BZU720880 BZU720884:BZU720949 BZU720952:BZU786416 BZU786420:BZU786485 BZU786488:BZU851952 BZU851956:BZU852021 BZU852024:BZU917488 BZU917492:BZU917557 BZU917560:BZU983024 BZU983028:BZU983093 BZU983096:BZU1048576 CJQ3:CJQ65520 CJQ65524:CJQ65589 CJQ65592:CJQ131056 CJQ131060:CJQ131125 CJQ131128:CJQ196592 CJQ196596:CJQ196661 CJQ196664:CJQ262128 CJQ262132:CJQ262197 CJQ262200:CJQ327664 CJQ327668:CJQ327733 CJQ327736:CJQ393200 CJQ393204:CJQ393269 CJQ393272:CJQ458736 CJQ458740:CJQ458805 CJQ458808:CJQ524272 CJQ524276:CJQ524341 CJQ524344:CJQ589808 CJQ589812:CJQ589877 CJQ589880:CJQ655344 CJQ655348:CJQ655413 CJQ655416:CJQ720880 CJQ720884:CJQ720949 CJQ720952:CJQ786416 CJQ786420:CJQ786485 CJQ786488:CJQ851952 CJQ851956:CJQ852021 CJQ852024:CJQ917488 CJQ917492:CJQ917557 CJQ917560:CJQ983024 CJQ983028:CJQ983093 CJQ983096:CJQ1048576 CTM3:CTM65520 CTM65524:CTM65589 CTM65592:CTM131056 CTM131060:CTM131125 CTM131128:CTM196592 CTM196596:CTM196661 CTM196664:CTM262128 CTM262132:CTM262197 CTM262200:CTM327664 CTM327668:CTM327733 CTM327736:CTM393200 CTM393204:CTM393269 CTM393272:CTM458736 CTM458740:CTM458805 CTM458808:CTM524272 CTM524276:CTM524341 CTM524344:CTM589808 CTM589812:CTM589877 CTM589880:CTM655344 CTM655348:CTM655413 CTM655416:CTM720880 CTM720884:CTM720949 CTM720952:CTM786416 CTM786420:CTM786485 CTM786488:CTM851952 CTM851956:CTM852021 CTM852024:CTM917488 CTM917492:CTM917557 CTM917560:CTM983024 CTM983028:CTM983093 CTM983096:CTM1048576 DDI3:DDI65520 DDI65524:DDI65589 DDI65592:DDI131056 DDI131060:DDI131125 DDI131128:DDI196592 DDI196596:DDI196661 DDI196664:DDI262128 DDI262132:DDI262197 DDI262200:DDI327664 DDI327668:DDI327733 DDI327736:DDI393200 DDI393204:DDI393269 DDI393272:DDI458736 DDI458740:DDI458805 DDI458808:DDI524272 DDI524276:DDI524341 DDI524344:DDI589808 DDI589812:DDI589877 DDI589880:DDI655344 DDI655348:DDI655413 DDI655416:DDI720880 DDI720884:DDI720949 DDI720952:DDI786416 DDI786420:DDI786485 DDI786488:DDI851952 DDI851956:DDI852021 DDI852024:DDI917488 DDI917492:DDI917557 DDI917560:DDI983024 DDI983028:DDI983093 DDI983096:DDI1048576 DNE3:DNE65520 DNE65524:DNE65589 DNE65592:DNE131056 DNE131060:DNE131125 DNE131128:DNE196592 DNE196596:DNE196661 DNE196664:DNE262128 DNE262132:DNE262197 DNE262200:DNE327664 DNE327668:DNE327733 DNE327736:DNE393200 DNE393204:DNE393269 DNE393272:DNE458736 DNE458740:DNE458805 DNE458808:DNE524272 DNE524276:DNE524341 DNE524344:DNE589808 DNE589812:DNE589877 DNE589880:DNE655344 DNE655348:DNE655413 DNE655416:DNE720880 DNE720884:DNE720949 DNE720952:DNE786416 DNE786420:DNE786485 DNE786488:DNE851952 DNE851956:DNE852021 DNE852024:DNE917488 DNE917492:DNE917557 DNE917560:DNE983024 DNE983028:DNE983093 DNE983096:DNE1048576 DXA3:DXA65520 DXA65524:DXA65589 DXA65592:DXA131056 DXA131060:DXA131125 DXA131128:DXA196592 DXA196596:DXA196661 DXA196664:DXA262128 DXA262132:DXA262197 DXA262200:DXA327664 DXA327668:DXA327733 DXA327736:DXA393200 DXA393204:DXA393269 DXA393272:DXA458736 DXA458740:DXA458805 DXA458808:DXA524272 DXA524276:DXA524341 DXA524344:DXA589808 DXA589812:DXA589877 DXA589880:DXA655344 DXA655348:DXA655413 DXA655416:DXA720880 DXA720884:DXA720949 DXA720952:DXA786416 DXA786420:DXA786485 DXA786488:DXA851952 DXA851956:DXA852021 DXA852024:DXA917488 DXA917492:DXA917557 DXA917560:DXA983024 DXA983028:DXA983093 DXA983096:DXA1048576 EGW3:EGW65520 EGW65524:EGW65589 EGW65592:EGW131056 EGW131060:EGW131125 EGW131128:EGW196592 EGW196596:EGW196661 EGW196664:EGW262128 EGW262132:EGW262197 EGW262200:EGW327664 EGW327668:EGW327733 EGW327736:EGW393200 EGW393204:EGW393269 EGW393272:EGW458736 EGW458740:EGW458805 EGW458808:EGW524272 EGW524276:EGW524341 EGW524344:EGW589808 EGW589812:EGW589877 EGW589880:EGW655344 EGW655348:EGW655413 EGW655416:EGW720880 EGW720884:EGW720949 EGW720952:EGW786416 EGW786420:EGW786485 EGW786488:EGW851952 EGW851956:EGW852021 EGW852024:EGW917488 EGW917492:EGW917557 EGW917560:EGW983024 EGW983028:EGW983093 EGW983096:EGW1048576 EQS3:EQS65520 EQS65524:EQS65589 EQS65592:EQS131056 EQS131060:EQS131125 EQS131128:EQS196592 EQS196596:EQS196661 EQS196664:EQS262128 EQS262132:EQS262197 EQS262200:EQS327664 EQS327668:EQS327733 EQS327736:EQS393200 EQS393204:EQS393269 EQS393272:EQS458736 EQS458740:EQS458805 EQS458808:EQS524272 EQS524276:EQS524341 EQS524344:EQS589808 EQS589812:EQS589877 EQS589880:EQS655344 EQS655348:EQS655413 EQS655416:EQS720880 EQS720884:EQS720949 EQS720952:EQS786416 EQS786420:EQS786485 EQS786488:EQS851952 EQS851956:EQS852021 EQS852024:EQS917488 EQS917492:EQS917557 EQS917560:EQS983024 EQS983028:EQS983093 EQS983096:EQS1048576 FAO3:FAO65520 FAO65524:FAO65589 FAO65592:FAO131056 FAO131060:FAO131125 FAO131128:FAO196592 FAO196596:FAO196661 FAO196664:FAO262128 FAO262132:FAO262197 FAO262200:FAO327664 FAO327668:FAO327733 FAO327736:FAO393200 FAO393204:FAO393269 FAO393272:FAO458736 FAO458740:FAO458805 FAO458808:FAO524272 FAO524276:FAO524341 FAO524344:FAO589808 FAO589812:FAO589877 FAO589880:FAO655344 FAO655348:FAO655413 FAO655416:FAO720880 FAO720884:FAO720949 FAO720952:FAO786416 FAO786420:FAO786485 FAO786488:FAO851952 FAO851956:FAO852021 FAO852024:FAO917488 FAO917492:FAO917557 FAO917560:FAO983024 FAO983028:FAO983093 FAO983096:FAO1048576 FKK3:FKK65520 FKK65524:FKK65589 FKK65592:FKK131056 FKK131060:FKK131125 FKK131128:FKK196592 FKK196596:FKK196661 FKK196664:FKK262128 FKK262132:FKK262197 FKK262200:FKK327664 FKK327668:FKK327733 FKK327736:FKK393200 FKK393204:FKK393269 FKK393272:FKK458736 FKK458740:FKK458805 FKK458808:FKK524272 FKK524276:FKK524341 FKK524344:FKK589808 FKK589812:FKK589877 FKK589880:FKK655344 FKK655348:FKK655413 FKK655416:FKK720880 FKK720884:FKK720949 FKK720952:FKK786416 FKK786420:FKK786485 FKK786488:FKK851952 FKK851956:FKK852021 FKK852024:FKK917488 FKK917492:FKK917557 FKK917560:FKK983024 FKK983028:FKK983093 FKK983096:FKK1048576 FUG3:FUG65520 FUG65524:FUG65589 FUG65592:FUG131056 FUG131060:FUG131125 FUG131128:FUG196592 FUG196596:FUG196661 FUG196664:FUG262128 FUG262132:FUG262197 FUG262200:FUG327664 FUG327668:FUG327733 FUG327736:FUG393200 FUG393204:FUG393269 FUG393272:FUG458736 FUG458740:FUG458805 FUG458808:FUG524272 FUG524276:FUG524341 FUG524344:FUG589808 FUG589812:FUG589877 FUG589880:FUG655344 FUG655348:FUG655413 FUG655416:FUG720880 FUG720884:FUG720949 FUG720952:FUG786416 FUG786420:FUG786485 FUG786488:FUG851952 FUG851956:FUG852021 FUG852024:FUG917488 FUG917492:FUG917557 FUG917560:FUG983024 FUG983028:FUG983093 FUG983096:FUG1048576 GEC3:GEC65520 GEC65524:GEC65589 GEC65592:GEC131056 GEC131060:GEC131125 GEC131128:GEC196592 GEC196596:GEC196661 GEC196664:GEC262128 GEC262132:GEC262197 GEC262200:GEC327664 GEC327668:GEC327733 GEC327736:GEC393200 GEC393204:GEC393269 GEC393272:GEC458736 GEC458740:GEC458805 GEC458808:GEC524272 GEC524276:GEC524341 GEC524344:GEC589808 GEC589812:GEC589877 GEC589880:GEC655344 GEC655348:GEC655413 GEC655416:GEC720880 GEC720884:GEC720949 GEC720952:GEC786416 GEC786420:GEC786485 GEC786488:GEC851952 GEC851956:GEC852021 GEC852024:GEC917488 GEC917492:GEC917557 GEC917560:GEC983024 GEC983028:GEC983093 GEC983096:GEC1048576 GNY3:GNY65520 GNY65524:GNY65589 GNY65592:GNY131056 GNY131060:GNY131125 GNY131128:GNY196592 GNY196596:GNY196661 GNY196664:GNY262128 GNY262132:GNY262197 GNY262200:GNY327664 GNY327668:GNY327733 GNY327736:GNY393200 GNY393204:GNY393269 GNY393272:GNY458736 GNY458740:GNY458805 GNY458808:GNY524272 GNY524276:GNY524341 GNY524344:GNY589808 GNY589812:GNY589877 GNY589880:GNY655344 GNY655348:GNY655413 GNY655416:GNY720880 GNY720884:GNY720949 GNY720952:GNY786416 GNY786420:GNY786485 GNY786488:GNY851952 GNY851956:GNY852021 GNY852024:GNY917488 GNY917492:GNY917557 GNY917560:GNY983024 GNY983028:GNY983093 GNY983096:GNY1048576 GXU3:GXU65520 GXU65524:GXU65589 GXU65592:GXU131056 GXU131060:GXU131125 GXU131128:GXU196592 GXU196596:GXU196661 GXU196664:GXU262128 GXU262132:GXU262197 GXU262200:GXU327664 GXU327668:GXU327733 GXU327736:GXU393200 GXU393204:GXU393269 GXU393272:GXU458736 GXU458740:GXU458805 GXU458808:GXU524272 GXU524276:GXU524341 GXU524344:GXU589808 GXU589812:GXU589877 GXU589880:GXU655344 GXU655348:GXU655413 GXU655416:GXU720880 GXU720884:GXU720949 GXU720952:GXU786416 GXU786420:GXU786485 GXU786488:GXU851952 GXU851956:GXU852021 GXU852024:GXU917488 GXU917492:GXU917557 GXU917560:GXU983024 GXU983028:GXU983093 GXU983096:GXU1048576 HHQ3:HHQ65520 HHQ65524:HHQ65589 HHQ65592:HHQ131056 HHQ131060:HHQ131125 HHQ131128:HHQ196592 HHQ196596:HHQ196661 HHQ196664:HHQ262128 HHQ262132:HHQ262197 HHQ262200:HHQ327664 HHQ327668:HHQ327733 HHQ327736:HHQ393200 HHQ393204:HHQ393269 HHQ393272:HHQ458736 HHQ458740:HHQ458805 HHQ458808:HHQ524272 HHQ524276:HHQ524341 HHQ524344:HHQ589808 HHQ589812:HHQ589877 HHQ589880:HHQ655344 HHQ655348:HHQ655413 HHQ655416:HHQ720880 HHQ720884:HHQ720949 HHQ720952:HHQ786416 HHQ786420:HHQ786485 HHQ786488:HHQ851952 HHQ851956:HHQ852021 HHQ852024:HHQ917488 HHQ917492:HHQ917557 HHQ917560:HHQ983024 HHQ983028:HHQ983093 HHQ983096:HHQ1048576 HRM3:HRM65520 HRM65524:HRM65589 HRM65592:HRM131056 HRM131060:HRM131125 HRM131128:HRM196592 HRM196596:HRM196661 HRM196664:HRM262128 HRM262132:HRM262197 HRM262200:HRM327664 HRM327668:HRM327733 HRM327736:HRM393200 HRM393204:HRM393269 HRM393272:HRM458736 HRM458740:HRM458805 HRM458808:HRM524272 HRM524276:HRM524341 HRM524344:HRM589808 HRM589812:HRM589877 HRM589880:HRM655344 HRM655348:HRM655413 HRM655416:HRM720880 HRM720884:HRM720949 HRM720952:HRM786416 HRM786420:HRM786485 HRM786488:HRM851952 HRM851956:HRM852021 HRM852024:HRM917488 HRM917492:HRM917557 HRM917560:HRM983024 HRM983028:HRM983093 HRM983096:HRM1048576 IBI3:IBI65520 IBI65524:IBI65589 IBI65592:IBI131056 IBI131060:IBI131125 IBI131128:IBI196592 IBI196596:IBI196661 IBI196664:IBI262128 IBI262132:IBI262197 IBI262200:IBI327664 IBI327668:IBI327733 IBI327736:IBI393200 IBI393204:IBI393269 IBI393272:IBI458736 IBI458740:IBI458805 IBI458808:IBI524272 IBI524276:IBI524341 IBI524344:IBI589808 IBI589812:IBI589877 IBI589880:IBI655344 IBI655348:IBI655413 IBI655416:IBI720880 IBI720884:IBI720949 IBI720952:IBI786416 IBI786420:IBI786485 IBI786488:IBI851952 IBI851956:IBI852021 IBI852024:IBI917488 IBI917492:IBI917557 IBI917560:IBI983024 IBI983028:IBI983093 IBI983096:IBI1048576 ILE3:ILE65520 ILE65524:ILE65589 ILE65592:ILE131056 ILE131060:ILE131125 ILE131128:ILE196592 ILE196596:ILE196661 ILE196664:ILE262128 ILE262132:ILE262197 ILE262200:ILE327664 ILE327668:ILE327733 ILE327736:ILE393200 ILE393204:ILE393269 ILE393272:ILE458736 ILE458740:ILE458805 ILE458808:ILE524272 ILE524276:ILE524341 ILE524344:ILE589808 ILE589812:ILE589877 ILE589880:ILE655344 ILE655348:ILE655413 ILE655416:ILE720880 ILE720884:ILE720949 ILE720952:ILE786416 ILE786420:ILE786485 ILE786488:ILE851952 ILE851956:ILE852021 ILE852024:ILE917488 ILE917492:ILE917557 ILE917560:ILE983024 ILE983028:ILE983093 ILE983096:ILE1048576 IVA3:IVA65520 IVA65524:IVA65589 IVA65592:IVA131056 IVA131060:IVA131125 IVA131128:IVA196592 IVA196596:IVA196661 IVA196664:IVA262128 IVA262132:IVA262197 IVA262200:IVA327664 IVA327668:IVA327733 IVA327736:IVA393200 IVA393204:IVA393269 IVA393272:IVA458736 IVA458740:IVA458805 IVA458808:IVA524272 IVA524276:IVA524341 IVA524344:IVA589808 IVA589812:IVA589877 IVA589880:IVA655344 IVA655348:IVA655413 IVA655416:IVA720880 IVA720884:IVA720949 IVA720952:IVA786416 IVA786420:IVA786485 IVA786488:IVA851952 IVA851956:IVA852021 IVA852024:IVA917488 IVA917492:IVA917557 IVA917560:IVA983024 IVA983028:IVA983093 IVA983096:IVA1048576 JEW3:JEW65520 JEW65524:JEW65589 JEW65592:JEW131056 JEW131060:JEW131125 JEW131128:JEW196592 JEW196596:JEW196661 JEW196664:JEW262128 JEW262132:JEW262197 JEW262200:JEW327664 JEW327668:JEW327733 JEW327736:JEW393200 JEW393204:JEW393269 JEW393272:JEW458736 JEW458740:JEW458805 JEW458808:JEW524272 JEW524276:JEW524341 JEW524344:JEW589808 JEW589812:JEW589877 JEW589880:JEW655344 JEW655348:JEW655413 JEW655416:JEW720880 JEW720884:JEW720949 JEW720952:JEW786416 JEW786420:JEW786485 JEW786488:JEW851952 JEW851956:JEW852021 JEW852024:JEW917488 JEW917492:JEW917557 JEW917560:JEW983024 JEW983028:JEW983093 JEW983096:JEW1048576 JOS3:JOS65520 JOS65524:JOS65589 JOS65592:JOS131056 JOS131060:JOS131125 JOS131128:JOS196592 JOS196596:JOS196661 JOS196664:JOS262128 JOS262132:JOS262197 JOS262200:JOS327664 JOS327668:JOS327733 JOS327736:JOS393200 JOS393204:JOS393269 JOS393272:JOS458736 JOS458740:JOS458805 JOS458808:JOS524272 JOS524276:JOS524341 JOS524344:JOS589808 JOS589812:JOS589877 JOS589880:JOS655344 JOS655348:JOS655413 JOS655416:JOS720880 JOS720884:JOS720949 JOS720952:JOS786416 JOS786420:JOS786485 JOS786488:JOS851952 JOS851956:JOS852021 JOS852024:JOS917488 JOS917492:JOS917557 JOS917560:JOS983024 JOS983028:JOS983093 JOS983096:JOS1048576 JYO3:JYO65520 JYO65524:JYO65589 JYO65592:JYO131056 JYO131060:JYO131125 JYO131128:JYO196592 JYO196596:JYO196661 JYO196664:JYO262128 JYO262132:JYO262197 JYO262200:JYO327664 JYO327668:JYO327733 JYO327736:JYO393200 JYO393204:JYO393269 JYO393272:JYO458736 JYO458740:JYO458805 JYO458808:JYO524272 JYO524276:JYO524341 JYO524344:JYO589808 JYO589812:JYO589877 JYO589880:JYO655344 JYO655348:JYO655413 JYO655416:JYO720880 JYO720884:JYO720949 JYO720952:JYO786416 JYO786420:JYO786485 JYO786488:JYO851952 JYO851956:JYO852021 JYO852024:JYO917488 JYO917492:JYO917557 JYO917560:JYO983024 JYO983028:JYO983093 JYO983096:JYO1048576 KIK3:KIK65520 KIK65524:KIK65589 KIK65592:KIK131056 KIK131060:KIK131125 KIK131128:KIK196592 KIK196596:KIK196661 KIK196664:KIK262128 KIK262132:KIK262197 KIK262200:KIK327664 KIK327668:KIK327733 KIK327736:KIK393200 KIK393204:KIK393269 KIK393272:KIK458736 KIK458740:KIK458805 KIK458808:KIK524272 KIK524276:KIK524341 KIK524344:KIK589808 KIK589812:KIK589877 KIK589880:KIK655344 KIK655348:KIK655413 KIK655416:KIK720880 KIK720884:KIK720949 KIK720952:KIK786416 KIK786420:KIK786485 KIK786488:KIK851952 KIK851956:KIK852021 KIK852024:KIK917488 KIK917492:KIK917557 KIK917560:KIK983024 KIK983028:KIK983093 KIK983096:KIK1048576 KSG3:KSG65520 KSG65524:KSG65589 KSG65592:KSG131056 KSG131060:KSG131125 KSG131128:KSG196592 KSG196596:KSG196661 KSG196664:KSG262128 KSG262132:KSG262197 KSG262200:KSG327664 KSG327668:KSG327733 KSG327736:KSG393200 KSG393204:KSG393269 KSG393272:KSG458736 KSG458740:KSG458805 KSG458808:KSG524272 KSG524276:KSG524341 KSG524344:KSG589808 KSG589812:KSG589877 KSG589880:KSG655344 KSG655348:KSG655413 KSG655416:KSG720880 KSG720884:KSG720949 KSG720952:KSG786416 KSG786420:KSG786485 KSG786488:KSG851952 KSG851956:KSG852021 KSG852024:KSG917488 KSG917492:KSG917557 KSG917560:KSG983024 KSG983028:KSG983093 KSG983096:KSG1048576 LCC3:LCC65520 LCC65524:LCC65589 LCC65592:LCC131056 LCC131060:LCC131125 LCC131128:LCC196592 LCC196596:LCC196661 LCC196664:LCC262128 LCC262132:LCC262197 LCC262200:LCC327664 LCC327668:LCC327733 LCC327736:LCC393200 LCC393204:LCC393269 LCC393272:LCC458736 LCC458740:LCC458805 LCC458808:LCC524272 LCC524276:LCC524341 LCC524344:LCC589808 LCC589812:LCC589877 LCC589880:LCC655344 LCC655348:LCC655413 LCC655416:LCC720880 LCC720884:LCC720949 LCC720952:LCC786416 LCC786420:LCC786485 LCC786488:LCC851952 LCC851956:LCC852021 LCC852024:LCC917488 LCC917492:LCC917557 LCC917560:LCC983024 LCC983028:LCC983093 LCC983096:LCC1048576 LLY3:LLY65520 LLY65524:LLY65589 LLY65592:LLY131056 LLY131060:LLY131125 LLY131128:LLY196592 LLY196596:LLY196661 LLY196664:LLY262128 LLY262132:LLY262197 LLY262200:LLY327664 LLY327668:LLY327733 LLY327736:LLY393200 LLY393204:LLY393269 LLY393272:LLY458736 LLY458740:LLY458805 LLY458808:LLY524272 LLY524276:LLY524341 LLY524344:LLY589808 LLY589812:LLY589877 LLY589880:LLY655344 LLY655348:LLY655413 LLY655416:LLY720880 LLY720884:LLY720949 LLY720952:LLY786416 LLY786420:LLY786485 LLY786488:LLY851952 LLY851956:LLY852021 LLY852024:LLY917488 LLY917492:LLY917557 LLY917560:LLY983024 LLY983028:LLY983093 LLY983096:LLY1048576 LVU3:LVU65520 LVU65524:LVU65589 LVU65592:LVU131056 LVU131060:LVU131125 LVU131128:LVU196592 LVU196596:LVU196661 LVU196664:LVU262128 LVU262132:LVU262197 LVU262200:LVU327664 LVU327668:LVU327733 LVU327736:LVU393200 LVU393204:LVU393269 LVU393272:LVU458736 LVU458740:LVU458805 LVU458808:LVU524272 LVU524276:LVU524341 LVU524344:LVU589808 LVU589812:LVU589877 LVU589880:LVU655344 LVU655348:LVU655413 LVU655416:LVU720880 LVU720884:LVU720949 LVU720952:LVU786416 LVU786420:LVU786485 LVU786488:LVU851952 LVU851956:LVU852021 LVU852024:LVU917488 LVU917492:LVU917557 LVU917560:LVU983024 LVU983028:LVU983093 LVU983096:LVU1048576 MFQ3:MFQ65520 MFQ65524:MFQ65589 MFQ65592:MFQ131056 MFQ131060:MFQ131125 MFQ131128:MFQ196592 MFQ196596:MFQ196661 MFQ196664:MFQ262128 MFQ262132:MFQ262197 MFQ262200:MFQ327664 MFQ327668:MFQ327733 MFQ327736:MFQ393200 MFQ393204:MFQ393269 MFQ393272:MFQ458736 MFQ458740:MFQ458805 MFQ458808:MFQ524272 MFQ524276:MFQ524341 MFQ524344:MFQ589808 MFQ589812:MFQ589877 MFQ589880:MFQ655344 MFQ655348:MFQ655413 MFQ655416:MFQ720880 MFQ720884:MFQ720949 MFQ720952:MFQ786416 MFQ786420:MFQ786485 MFQ786488:MFQ851952 MFQ851956:MFQ852021 MFQ852024:MFQ917488 MFQ917492:MFQ917557 MFQ917560:MFQ983024 MFQ983028:MFQ983093 MFQ983096:MFQ1048576 MPM3:MPM65520 MPM65524:MPM65589 MPM65592:MPM131056 MPM131060:MPM131125 MPM131128:MPM196592 MPM196596:MPM196661 MPM196664:MPM262128 MPM262132:MPM262197 MPM262200:MPM327664 MPM327668:MPM327733 MPM327736:MPM393200 MPM393204:MPM393269 MPM393272:MPM458736 MPM458740:MPM458805 MPM458808:MPM524272 MPM524276:MPM524341 MPM524344:MPM589808 MPM589812:MPM589877 MPM589880:MPM655344 MPM655348:MPM655413 MPM655416:MPM720880 MPM720884:MPM720949 MPM720952:MPM786416 MPM786420:MPM786485 MPM786488:MPM851952 MPM851956:MPM852021 MPM852024:MPM917488 MPM917492:MPM917557 MPM917560:MPM983024 MPM983028:MPM983093 MPM983096:MPM1048576 MZI3:MZI65520 MZI65524:MZI65589 MZI65592:MZI131056 MZI131060:MZI131125 MZI131128:MZI196592 MZI196596:MZI196661 MZI196664:MZI262128 MZI262132:MZI262197 MZI262200:MZI327664 MZI327668:MZI327733 MZI327736:MZI393200 MZI393204:MZI393269 MZI393272:MZI458736 MZI458740:MZI458805 MZI458808:MZI524272 MZI524276:MZI524341 MZI524344:MZI589808 MZI589812:MZI589877 MZI589880:MZI655344 MZI655348:MZI655413 MZI655416:MZI720880 MZI720884:MZI720949 MZI720952:MZI786416 MZI786420:MZI786485 MZI786488:MZI851952 MZI851956:MZI852021 MZI852024:MZI917488 MZI917492:MZI917557 MZI917560:MZI983024 MZI983028:MZI983093 MZI983096:MZI1048576 NJE3:NJE65520 NJE65524:NJE65589 NJE65592:NJE131056 NJE131060:NJE131125 NJE131128:NJE196592 NJE196596:NJE196661 NJE196664:NJE262128 NJE262132:NJE262197 NJE262200:NJE327664 NJE327668:NJE327733 NJE327736:NJE393200 NJE393204:NJE393269 NJE393272:NJE458736 NJE458740:NJE458805 NJE458808:NJE524272 NJE524276:NJE524341 NJE524344:NJE589808 NJE589812:NJE589877 NJE589880:NJE655344 NJE655348:NJE655413 NJE655416:NJE720880 NJE720884:NJE720949 NJE720952:NJE786416 NJE786420:NJE786485 NJE786488:NJE851952 NJE851956:NJE852021 NJE852024:NJE917488 NJE917492:NJE917557 NJE917560:NJE983024 NJE983028:NJE983093 NJE983096:NJE1048576 NTA3:NTA65520 NTA65524:NTA65589 NTA65592:NTA131056 NTA131060:NTA131125 NTA131128:NTA196592 NTA196596:NTA196661 NTA196664:NTA262128 NTA262132:NTA262197 NTA262200:NTA327664 NTA327668:NTA327733 NTA327736:NTA393200 NTA393204:NTA393269 NTA393272:NTA458736 NTA458740:NTA458805 NTA458808:NTA524272 NTA524276:NTA524341 NTA524344:NTA589808 NTA589812:NTA589877 NTA589880:NTA655344 NTA655348:NTA655413 NTA655416:NTA720880 NTA720884:NTA720949 NTA720952:NTA786416 NTA786420:NTA786485 NTA786488:NTA851952 NTA851956:NTA852021 NTA852024:NTA917488 NTA917492:NTA917557 NTA917560:NTA983024 NTA983028:NTA983093 NTA983096:NTA1048576 OCW3:OCW65520 OCW65524:OCW65589 OCW65592:OCW131056 OCW131060:OCW131125 OCW131128:OCW196592 OCW196596:OCW196661 OCW196664:OCW262128 OCW262132:OCW262197 OCW262200:OCW327664 OCW327668:OCW327733 OCW327736:OCW393200 OCW393204:OCW393269 OCW393272:OCW458736 OCW458740:OCW458805 OCW458808:OCW524272 OCW524276:OCW524341 OCW524344:OCW589808 OCW589812:OCW589877 OCW589880:OCW655344 OCW655348:OCW655413 OCW655416:OCW720880 OCW720884:OCW720949 OCW720952:OCW786416 OCW786420:OCW786485 OCW786488:OCW851952 OCW851956:OCW852021 OCW852024:OCW917488 OCW917492:OCW917557 OCW917560:OCW983024 OCW983028:OCW983093 OCW983096:OCW1048576 OMS3:OMS65520 OMS65524:OMS65589 OMS65592:OMS131056 OMS131060:OMS131125 OMS131128:OMS196592 OMS196596:OMS196661 OMS196664:OMS262128 OMS262132:OMS262197 OMS262200:OMS327664 OMS327668:OMS327733 OMS327736:OMS393200 OMS393204:OMS393269 OMS393272:OMS458736 OMS458740:OMS458805 OMS458808:OMS524272 OMS524276:OMS524341 OMS524344:OMS589808 OMS589812:OMS589877 OMS589880:OMS655344 OMS655348:OMS655413 OMS655416:OMS720880 OMS720884:OMS720949 OMS720952:OMS786416 OMS786420:OMS786485 OMS786488:OMS851952 OMS851956:OMS852021 OMS852024:OMS917488 OMS917492:OMS917557 OMS917560:OMS983024 OMS983028:OMS983093 OMS983096:OMS1048576 OWO3:OWO65520 OWO65524:OWO65589 OWO65592:OWO131056 OWO131060:OWO131125 OWO131128:OWO196592 OWO196596:OWO196661 OWO196664:OWO262128 OWO262132:OWO262197 OWO262200:OWO327664 OWO327668:OWO327733 OWO327736:OWO393200 OWO393204:OWO393269 OWO393272:OWO458736 OWO458740:OWO458805 OWO458808:OWO524272 OWO524276:OWO524341 OWO524344:OWO589808 OWO589812:OWO589877 OWO589880:OWO655344 OWO655348:OWO655413 OWO655416:OWO720880 OWO720884:OWO720949 OWO720952:OWO786416 OWO786420:OWO786485 OWO786488:OWO851952 OWO851956:OWO852021 OWO852024:OWO917488 OWO917492:OWO917557 OWO917560:OWO983024 OWO983028:OWO983093 OWO983096:OWO1048576 PGK3:PGK65520 PGK65524:PGK65589 PGK65592:PGK131056 PGK131060:PGK131125 PGK131128:PGK196592 PGK196596:PGK196661 PGK196664:PGK262128 PGK262132:PGK262197 PGK262200:PGK327664 PGK327668:PGK327733 PGK327736:PGK393200 PGK393204:PGK393269 PGK393272:PGK458736 PGK458740:PGK458805 PGK458808:PGK524272 PGK524276:PGK524341 PGK524344:PGK589808 PGK589812:PGK589877 PGK589880:PGK655344 PGK655348:PGK655413 PGK655416:PGK720880 PGK720884:PGK720949 PGK720952:PGK786416 PGK786420:PGK786485 PGK786488:PGK851952 PGK851956:PGK852021 PGK852024:PGK917488 PGK917492:PGK917557 PGK917560:PGK983024 PGK983028:PGK983093 PGK983096:PGK1048576 PQG3:PQG65520 PQG65524:PQG65589 PQG65592:PQG131056 PQG131060:PQG131125 PQG131128:PQG196592 PQG196596:PQG196661 PQG196664:PQG262128 PQG262132:PQG262197 PQG262200:PQG327664 PQG327668:PQG327733 PQG327736:PQG393200 PQG393204:PQG393269 PQG393272:PQG458736 PQG458740:PQG458805 PQG458808:PQG524272 PQG524276:PQG524341 PQG524344:PQG589808 PQG589812:PQG589877 PQG589880:PQG655344 PQG655348:PQG655413 PQG655416:PQG720880 PQG720884:PQG720949 PQG720952:PQG786416 PQG786420:PQG786485 PQG786488:PQG851952 PQG851956:PQG852021 PQG852024:PQG917488 PQG917492:PQG917557 PQG917560:PQG983024 PQG983028:PQG983093 PQG983096:PQG1048576 QAC3:QAC65520 QAC65524:QAC65589 QAC65592:QAC131056 QAC131060:QAC131125 QAC131128:QAC196592 QAC196596:QAC196661 QAC196664:QAC262128 QAC262132:QAC262197 QAC262200:QAC327664 QAC327668:QAC327733 QAC327736:QAC393200 QAC393204:QAC393269 QAC393272:QAC458736 QAC458740:QAC458805 QAC458808:QAC524272 QAC524276:QAC524341 QAC524344:QAC589808 QAC589812:QAC589877 QAC589880:QAC655344 QAC655348:QAC655413 QAC655416:QAC720880 QAC720884:QAC720949 QAC720952:QAC786416 QAC786420:QAC786485 QAC786488:QAC851952 QAC851956:QAC852021 QAC852024:QAC917488 QAC917492:QAC917557 QAC917560:QAC983024 QAC983028:QAC983093 QAC983096:QAC1048576 QJY3:QJY65520 QJY65524:QJY65589 QJY65592:QJY131056 QJY131060:QJY131125 QJY131128:QJY196592 QJY196596:QJY196661 QJY196664:QJY262128 QJY262132:QJY262197 QJY262200:QJY327664 QJY327668:QJY327733 QJY327736:QJY393200 QJY393204:QJY393269 QJY393272:QJY458736 QJY458740:QJY458805 QJY458808:QJY524272 QJY524276:QJY524341 QJY524344:QJY589808 QJY589812:QJY589877 QJY589880:QJY655344 QJY655348:QJY655413 QJY655416:QJY720880 QJY720884:QJY720949 QJY720952:QJY786416 QJY786420:QJY786485 QJY786488:QJY851952 QJY851956:QJY852021 QJY852024:QJY917488 QJY917492:QJY917557 QJY917560:QJY983024 QJY983028:QJY983093 QJY983096:QJY1048576 QTU3:QTU65520 QTU65524:QTU65589 QTU65592:QTU131056 QTU131060:QTU131125 QTU131128:QTU196592 QTU196596:QTU196661 QTU196664:QTU262128 QTU262132:QTU262197 QTU262200:QTU327664 QTU327668:QTU327733 QTU327736:QTU393200 QTU393204:QTU393269 QTU393272:QTU458736 QTU458740:QTU458805 QTU458808:QTU524272 QTU524276:QTU524341 QTU524344:QTU589808 QTU589812:QTU589877 QTU589880:QTU655344 QTU655348:QTU655413 QTU655416:QTU720880 QTU720884:QTU720949 QTU720952:QTU786416 QTU786420:QTU786485 QTU786488:QTU851952 QTU851956:QTU852021 QTU852024:QTU917488 QTU917492:QTU917557 QTU917560:QTU983024 QTU983028:QTU983093 QTU983096:QTU1048576 RDQ3:RDQ65520 RDQ65524:RDQ65589 RDQ65592:RDQ131056 RDQ131060:RDQ131125 RDQ131128:RDQ196592 RDQ196596:RDQ196661 RDQ196664:RDQ262128 RDQ262132:RDQ262197 RDQ262200:RDQ327664 RDQ327668:RDQ327733 RDQ327736:RDQ393200 RDQ393204:RDQ393269 RDQ393272:RDQ458736 RDQ458740:RDQ458805 RDQ458808:RDQ524272 RDQ524276:RDQ524341 RDQ524344:RDQ589808 RDQ589812:RDQ589877 RDQ589880:RDQ655344 RDQ655348:RDQ655413 RDQ655416:RDQ720880 RDQ720884:RDQ720949 RDQ720952:RDQ786416 RDQ786420:RDQ786485 RDQ786488:RDQ851952 RDQ851956:RDQ852021 RDQ852024:RDQ917488 RDQ917492:RDQ917557 RDQ917560:RDQ983024 RDQ983028:RDQ983093 RDQ983096:RDQ1048576 RNM3:RNM65520 RNM65524:RNM65589 RNM65592:RNM131056 RNM131060:RNM131125 RNM131128:RNM196592 RNM196596:RNM196661 RNM196664:RNM262128 RNM262132:RNM262197 RNM262200:RNM327664 RNM327668:RNM327733 RNM327736:RNM393200 RNM393204:RNM393269 RNM393272:RNM458736 RNM458740:RNM458805 RNM458808:RNM524272 RNM524276:RNM524341 RNM524344:RNM589808 RNM589812:RNM589877 RNM589880:RNM655344 RNM655348:RNM655413 RNM655416:RNM720880 RNM720884:RNM720949 RNM720952:RNM786416 RNM786420:RNM786485 RNM786488:RNM851952 RNM851956:RNM852021 RNM852024:RNM917488 RNM917492:RNM917557 RNM917560:RNM983024 RNM983028:RNM983093 RNM983096:RNM1048576 RXI3:RXI65520 RXI65524:RXI65589 RXI65592:RXI131056 RXI131060:RXI131125 RXI131128:RXI196592 RXI196596:RXI196661 RXI196664:RXI262128 RXI262132:RXI262197 RXI262200:RXI327664 RXI327668:RXI327733 RXI327736:RXI393200 RXI393204:RXI393269 RXI393272:RXI458736 RXI458740:RXI458805 RXI458808:RXI524272 RXI524276:RXI524341 RXI524344:RXI589808 RXI589812:RXI589877 RXI589880:RXI655344 RXI655348:RXI655413 RXI655416:RXI720880 RXI720884:RXI720949 RXI720952:RXI786416 RXI786420:RXI786485 RXI786488:RXI851952 RXI851956:RXI852021 RXI852024:RXI917488 RXI917492:RXI917557 RXI917560:RXI983024 RXI983028:RXI983093 RXI983096:RXI1048576 SHE3:SHE65520 SHE65524:SHE65589 SHE65592:SHE131056 SHE131060:SHE131125 SHE131128:SHE196592 SHE196596:SHE196661 SHE196664:SHE262128 SHE262132:SHE262197 SHE262200:SHE327664 SHE327668:SHE327733 SHE327736:SHE393200 SHE393204:SHE393269 SHE393272:SHE458736 SHE458740:SHE458805 SHE458808:SHE524272 SHE524276:SHE524341 SHE524344:SHE589808 SHE589812:SHE589877 SHE589880:SHE655344 SHE655348:SHE655413 SHE655416:SHE720880 SHE720884:SHE720949 SHE720952:SHE786416 SHE786420:SHE786485 SHE786488:SHE851952 SHE851956:SHE852021 SHE852024:SHE917488 SHE917492:SHE917557 SHE917560:SHE983024 SHE983028:SHE983093 SHE983096:SHE1048576 SRA3:SRA65520 SRA65524:SRA65589 SRA65592:SRA131056 SRA131060:SRA131125 SRA131128:SRA196592 SRA196596:SRA196661 SRA196664:SRA262128 SRA262132:SRA262197 SRA262200:SRA327664 SRA327668:SRA327733 SRA327736:SRA393200 SRA393204:SRA393269 SRA393272:SRA458736 SRA458740:SRA458805 SRA458808:SRA524272 SRA524276:SRA524341 SRA524344:SRA589808 SRA589812:SRA589877 SRA589880:SRA655344 SRA655348:SRA655413 SRA655416:SRA720880 SRA720884:SRA720949 SRA720952:SRA786416 SRA786420:SRA786485 SRA786488:SRA851952 SRA851956:SRA852021 SRA852024:SRA917488 SRA917492:SRA917557 SRA917560:SRA983024 SRA983028:SRA983093 SRA983096:SRA1048576 TAW3:TAW65520 TAW65524:TAW65589 TAW65592:TAW131056 TAW131060:TAW131125 TAW131128:TAW196592 TAW196596:TAW196661 TAW196664:TAW262128 TAW262132:TAW262197 TAW262200:TAW327664 TAW327668:TAW327733 TAW327736:TAW393200 TAW393204:TAW393269 TAW393272:TAW458736 TAW458740:TAW458805 TAW458808:TAW524272 TAW524276:TAW524341 TAW524344:TAW589808 TAW589812:TAW589877 TAW589880:TAW655344 TAW655348:TAW655413 TAW655416:TAW720880 TAW720884:TAW720949 TAW720952:TAW786416 TAW786420:TAW786485 TAW786488:TAW851952 TAW851956:TAW852021 TAW852024:TAW917488 TAW917492:TAW917557 TAW917560:TAW983024 TAW983028:TAW983093 TAW983096:TAW1048576 TKS3:TKS65520 TKS65524:TKS65589 TKS65592:TKS131056 TKS131060:TKS131125 TKS131128:TKS196592 TKS196596:TKS196661 TKS196664:TKS262128 TKS262132:TKS262197 TKS262200:TKS327664 TKS327668:TKS327733 TKS327736:TKS393200 TKS393204:TKS393269 TKS393272:TKS458736 TKS458740:TKS458805 TKS458808:TKS524272 TKS524276:TKS524341 TKS524344:TKS589808 TKS589812:TKS589877 TKS589880:TKS655344 TKS655348:TKS655413 TKS655416:TKS720880 TKS720884:TKS720949 TKS720952:TKS786416 TKS786420:TKS786485 TKS786488:TKS851952 TKS851956:TKS852021 TKS852024:TKS917488 TKS917492:TKS917557 TKS917560:TKS983024 TKS983028:TKS983093 TKS983096:TKS1048576 TUO3:TUO65520 TUO65524:TUO65589 TUO65592:TUO131056 TUO131060:TUO131125 TUO131128:TUO196592 TUO196596:TUO196661 TUO196664:TUO262128 TUO262132:TUO262197 TUO262200:TUO327664 TUO327668:TUO327733 TUO327736:TUO393200 TUO393204:TUO393269 TUO393272:TUO458736 TUO458740:TUO458805 TUO458808:TUO524272 TUO524276:TUO524341 TUO524344:TUO589808 TUO589812:TUO589877 TUO589880:TUO655344 TUO655348:TUO655413 TUO655416:TUO720880 TUO720884:TUO720949 TUO720952:TUO786416 TUO786420:TUO786485 TUO786488:TUO851952 TUO851956:TUO852021 TUO852024:TUO917488 TUO917492:TUO917557 TUO917560:TUO983024 TUO983028:TUO983093 TUO983096:TUO1048576 UEK3:UEK65520 UEK65524:UEK65589 UEK65592:UEK131056 UEK131060:UEK131125 UEK131128:UEK196592 UEK196596:UEK196661 UEK196664:UEK262128 UEK262132:UEK262197 UEK262200:UEK327664 UEK327668:UEK327733 UEK327736:UEK393200 UEK393204:UEK393269 UEK393272:UEK458736 UEK458740:UEK458805 UEK458808:UEK524272 UEK524276:UEK524341 UEK524344:UEK589808 UEK589812:UEK589877 UEK589880:UEK655344 UEK655348:UEK655413 UEK655416:UEK720880 UEK720884:UEK720949 UEK720952:UEK786416 UEK786420:UEK786485 UEK786488:UEK851952 UEK851956:UEK852021 UEK852024:UEK917488 UEK917492:UEK917557 UEK917560:UEK983024 UEK983028:UEK983093 UEK983096:UEK1048576 UOG3:UOG65520 UOG65524:UOG65589 UOG65592:UOG131056 UOG131060:UOG131125 UOG131128:UOG196592 UOG196596:UOG196661 UOG196664:UOG262128 UOG262132:UOG262197 UOG262200:UOG327664 UOG327668:UOG327733 UOG327736:UOG393200 UOG393204:UOG393269 UOG393272:UOG458736 UOG458740:UOG458805 UOG458808:UOG524272 UOG524276:UOG524341 UOG524344:UOG589808 UOG589812:UOG589877 UOG589880:UOG655344 UOG655348:UOG655413 UOG655416:UOG720880 UOG720884:UOG720949 UOG720952:UOG786416 UOG786420:UOG786485 UOG786488:UOG851952 UOG851956:UOG852021 UOG852024:UOG917488 UOG917492:UOG917557 UOG917560:UOG983024 UOG983028:UOG983093 UOG983096:UOG1048576 UYC3:UYC65520 UYC65524:UYC65589 UYC65592:UYC131056 UYC131060:UYC131125 UYC131128:UYC196592 UYC196596:UYC196661 UYC196664:UYC262128 UYC262132:UYC262197 UYC262200:UYC327664 UYC327668:UYC327733 UYC327736:UYC393200 UYC393204:UYC393269 UYC393272:UYC458736 UYC458740:UYC458805 UYC458808:UYC524272 UYC524276:UYC524341 UYC524344:UYC589808 UYC589812:UYC589877 UYC589880:UYC655344 UYC655348:UYC655413 UYC655416:UYC720880 UYC720884:UYC720949 UYC720952:UYC786416 UYC786420:UYC786485 UYC786488:UYC851952 UYC851956:UYC852021 UYC852024:UYC917488 UYC917492:UYC917557 UYC917560:UYC983024 UYC983028:UYC983093 UYC983096:UYC1048576 VHY3:VHY65520 VHY65524:VHY65589 VHY65592:VHY131056 VHY131060:VHY131125 VHY131128:VHY196592 VHY196596:VHY196661 VHY196664:VHY262128 VHY262132:VHY262197 VHY262200:VHY327664 VHY327668:VHY327733 VHY327736:VHY393200 VHY393204:VHY393269 VHY393272:VHY458736 VHY458740:VHY458805 VHY458808:VHY524272 VHY524276:VHY524341 VHY524344:VHY589808 VHY589812:VHY589877 VHY589880:VHY655344 VHY655348:VHY655413 VHY655416:VHY720880 VHY720884:VHY720949 VHY720952:VHY786416 VHY786420:VHY786485 VHY786488:VHY851952 VHY851956:VHY852021 VHY852024:VHY917488 VHY917492:VHY917557 VHY917560:VHY983024 VHY983028:VHY983093 VHY983096:VHY1048576 VRU3:VRU65520 VRU65524:VRU65589 VRU65592:VRU131056 VRU131060:VRU131125 VRU131128:VRU196592 VRU196596:VRU196661 VRU196664:VRU262128 VRU262132:VRU262197 VRU262200:VRU327664 VRU327668:VRU327733 VRU327736:VRU393200 VRU393204:VRU393269 VRU393272:VRU458736 VRU458740:VRU458805 VRU458808:VRU524272 VRU524276:VRU524341 VRU524344:VRU589808 VRU589812:VRU589877 VRU589880:VRU655344 VRU655348:VRU655413 VRU655416:VRU720880 VRU720884:VRU720949 VRU720952:VRU786416 VRU786420:VRU786485 VRU786488:VRU851952 VRU851956:VRU852021 VRU852024:VRU917488 VRU917492:VRU917557 VRU917560:VRU983024 VRU983028:VRU983093 VRU983096:VRU1048576 WBQ3:WBQ65520 WBQ65524:WBQ65589 WBQ65592:WBQ131056 WBQ131060:WBQ131125 WBQ131128:WBQ196592 WBQ196596:WBQ196661 WBQ196664:WBQ262128 WBQ262132:WBQ262197 WBQ262200:WBQ327664 WBQ327668:WBQ327733 WBQ327736:WBQ393200 WBQ393204:WBQ393269 WBQ393272:WBQ458736 WBQ458740:WBQ458805 WBQ458808:WBQ524272 WBQ524276:WBQ524341 WBQ524344:WBQ589808 WBQ589812:WBQ589877 WBQ589880:WBQ655344 WBQ655348:WBQ655413 WBQ655416:WBQ720880 WBQ720884:WBQ720949 WBQ720952:WBQ786416 WBQ786420:WBQ786485 WBQ786488:WBQ851952 WBQ851956:WBQ852021 WBQ852024:WBQ917488 WBQ917492:WBQ917557 WBQ917560:WBQ983024 WBQ983028:WBQ983093 WBQ983096:WBQ1048576 WLM3:WLM65520 WLM65524:WLM65589 WLM65592:WLM131056 WLM131060:WLM131125 WLM131128:WLM196592 WLM196596:WLM196661 WLM196664:WLM262128 WLM262132:WLM262197 WLM262200:WLM327664 WLM327668:WLM327733 WLM327736:WLM393200 WLM393204:WLM393269 WLM393272:WLM458736 WLM458740:WLM458805 WLM458808:WLM524272 WLM524276:WLM524341 WLM524344:WLM589808 WLM589812:WLM589877 WLM589880:WLM655344 WLM655348:WLM655413 WLM655416:WLM720880 WLM720884:WLM720949 WLM720952:WLM786416 WLM786420:WLM786485 WLM786488:WLM851952 WLM851956:WLM852021 WLM852024:WLM917488 WLM917492:WLM917557 WLM917560:WLM983024 WLM983028:WLM983093 WLM983096:WLM1048576 WVI3:WVI65520 WVI65524:WVI65589 WVI65592:WVI131056 WVI131060:WVI131125 WVI131128:WVI196592 WVI196596:WVI196661 WVI196664:WVI262128 WVI262132:WVI262197 WVI262200:WVI327664 WVI327668:WVI327733 WVI327736:WVI393200 WVI393204:WVI393269 WVI393272:WVI458736 WVI458740:WVI458805 WVI458808:WVI524272 WVI524276:WVI524341 WVI524344:WVI589808 WVI589812:WVI589877 WVI589880:WVI655344 WVI655348:WVI655413 WVI655416:WVI720880 WVI720884:WVI720949 WVI720952:WVI786416 WVI786420:WVI786485 WVI786488:WVI851952 WVI851956:WVI852021 WVI852024:WVI917488 WVI917492:WVI917557 WVI917560:WVI983024 WVI983028:WVI983093 WVI983096: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22 JA65522 SW65522 ACS65522 AMO65522 AWK65522 BGG65522 BQC65522 BZY65522 CJU65522 CTQ65522 DDM65522 DNI65522 DXE65522 EHA65522 EQW65522 FAS65522 FKO65522 FUK65522 GEG65522 GOC65522 GXY65522 HHU65522 HRQ65522 IBM65522 ILI65522 IVE65522 JFA65522 JOW65522 JYS65522 KIO65522 KSK65522 LCG65522 LMC65522 LVY65522 MFU65522 MPQ65522 MZM65522 NJI65522 NTE65522 ODA65522 OMW65522 OWS65522 PGO65522 PQK65522 QAG65522 QKC65522 QTY65522 RDU65522 RNQ65522 RXM65522 SHI65522 SRE65522 TBA65522 TKW65522 TUS65522 UEO65522 UOK65522 UYG65522 VIC65522 VRY65522 WBU65522 WLQ65522 WVM65522 H131058 JA131058 SW131058 ACS131058 AMO131058 AWK131058 BGG131058 BQC131058 BZY131058 CJU131058 CTQ131058 DDM131058 DNI131058 DXE131058 EHA131058 EQW131058 FAS131058 FKO131058 FUK131058 GEG131058 GOC131058 GXY131058 HHU131058 HRQ131058 IBM131058 ILI131058 IVE131058 JFA131058 JOW131058 JYS131058 KIO131058 KSK131058 LCG131058 LMC131058 LVY131058 MFU131058 MPQ131058 MZM131058 NJI131058 NTE131058 ODA131058 OMW131058 OWS131058 PGO131058 PQK131058 QAG131058 QKC131058 QTY131058 RDU131058 RNQ131058 RXM131058 SHI131058 SRE131058 TBA131058 TKW131058 TUS131058 UEO131058 UOK131058 UYG131058 VIC131058 VRY131058 WBU131058 WLQ131058 WVM131058 H196594 JA196594 SW196594 ACS196594 AMO196594 AWK196594 BGG196594 BQC196594 BZY196594 CJU196594 CTQ196594 DDM196594 DNI196594 DXE196594 EHA196594 EQW196594 FAS196594 FKO196594 FUK196594 GEG196594 GOC196594 GXY196594 HHU196594 HRQ196594 IBM196594 ILI196594 IVE196594 JFA196594 JOW196594 JYS196594 KIO196594 KSK196594 LCG196594 LMC196594 LVY196594 MFU196594 MPQ196594 MZM196594 NJI196594 NTE196594 ODA196594 OMW196594 OWS196594 PGO196594 PQK196594 QAG196594 QKC196594 QTY196594 RDU196594 RNQ196594 RXM196594 SHI196594 SRE196594 TBA196594 TKW196594 TUS196594 UEO196594 UOK196594 UYG196594 VIC196594 VRY196594 WBU196594 WLQ196594 WVM196594 H262130 JA262130 SW262130 ACS262130 AMO262130 AWK262130 BGG262130 BQC262130 BZY262130 CJU262130 CTQ262130 DDM262130 DNI262130 DXE262130 EHA262130 EQW262130 FAS262130 FKO262130 FUK262130 GEG262130 GOC262130 GXY262130 HHU262130 HRQ262130 IBM262130 ILI262130 IVE262130 JFA262130 JOW262130 JYS262130 KIO262130 KSK262130 LCG262130 LMC262130 LVY262130 MFU262130 MPQ262130 MZM262130 NJI262130 NTE262130 ODA262130 OMW262130 OWS262130 PGO262130 PQK262130 QAG262130 QKC262130 QTY262130 RDU262130 RNQ262130 RXM262130 SHI262130 SRE262130 TBA262130 TKW262130 TUS262130 UEO262130 UOK262130 UYG262130 VIC262130 VRY262130 WBU262130 WLQ262130 WVM262130 H327666 JA327666 SW327666 ACS327666 AMO327666 AWK327666 BGG327666 BQC327666 BZY327666 CJU327666 CTQ327666 DDM327666 DNI327666 DXE327666 EHA327666 EQW327666 FAS327666 FKO327666 FUK327666 GEG327666 GOC327666 GXY327666 HHU327666 HRQ327666 IBM327666 ILI327666 IVE327666 JFA327666 JOW327666 JYS327666 KIO327666 KSK327666 LCG327666 LMC327666 LVY327666 MFU327666 MPQ327666 MZM327666 NJI327666 NTE327666 ODA327666 OMW327666 OWS327666 PGO327666 PQK327666 QAG327666 QKC327666 QTY327666 RDU327666 RNQ327666 RXM327666 SHI327666 SRE327666 TBA327666 TKW327666 TUS327666 UEO327666 UOK327666 UYG327666 VIC327666 VRY327666 WBU327666 WLQ327666 WVM327666 H393202 JA393202 SW393202 ACS393202 AMO393202 AWK393202 BGG393202 BQC393202 BZY393202 CJU393202 CTQ393202 DDM393202 DNI393202 DXE393202 EHA393202 EQW393202 FAS393202 FKO393202 FUK393202 GEG393202 GOC393202 GXY393202 HHU393202 HRQ393202 IBM393202 ILI393202 IVE393202 JFA393202 JOW393202 JYS393202 KIO393202 KSK393202 LCG393202 LMC393202 LVY393202 MFU393202 MPQ393202 MZM393202 NJI393202 NTE393202 ODA393202 OMW393202 OWS393202 PGO393202 PQK393202 QAG393202 QKC393202 QTY393202 RDU393202 RNQ393202 RXM393202 SHI393202 SRE393202 TBA393202 TKW393202 TUS393202 UEO393202 UOK393202 UYG393202 VIC393202 VRY393202 WBU393202 WLQ393202 WVM393202 H458738 JA458738 SW458738 ACS458738 AMO458738 AWK458738 BGG458738 BQC458738 BZY458738 CJU458738 CTQ458738 DDM458738 DNI458738 DXE458738 EHA458738 EQW458738 FAS458738 FKO458738 FUK458738 GEG458738 GOC458738 GXY458738 HHU458738 HRQ458738 IBM458738 ILI458738 IVE458738 JFA458738 JOW458738 JYS458738 KIO458738 KSK458738 LCG458738 LMC458738 LVY458738 MFU458738 MPQ458738 MZM458738 NJI458738 NTE458738 ODA458738 OMW458738 OWS458738 PGO458738 PQK458738 QAG458738 QKC458738 QTY458738 RDU458738 RNQ458738 RXM458738 SHI458738 SRE458738 TBA458738 TKW458738 TUS458738 UEO458738 UOK458738 UYG458738 VIC458738 VRY458738 WBU458738 WLQ458738 WVM458738 H524274 JA524274 SW524274 ACS524274 AMO524274 AWK524274 BGG524274 BQC524274 BZY524274 CJU524274 CTQ524274 DDM524274 DNI524274 DXE524274 EHA524274 EQW524274 FAS524274 FKO524274 FUK524274 GEG524274 GOC524274 GXY524274 HHU524274 HRQ524274 IBM524274 ILI524274 IVE524274 JFA524274 JOW524274 JYS524274 KIO524274 KSK524274 LCG524274 LMC524274 LVY524274 MFU524274 MPQ524274 MZM524274 NJI524274 NTE524274 ODA524274 OMW524274 OWS524274 PGO524274 PQK524274 QAG524274 QKC524274 QTY524274 RDU524274 RNQ524274 RXM524274 SHI524274 SRE524274 TBA524274 TKW524274 TUS524274 UEO524274 UOK524274 UYG524274 VIC524274 VRY524274 WBU524274 WLQ524274 WVM524274 H589810 JA589810 SW589810 ACS589810 AMO589810 AWK589810 BGG589810 BQC589810 BZY589810 CJU589810 CTQ589810 DDM589810 DNI589810 DXE589810 EHA589810 EQW589810 FAS589810 FKO589810 FUK589810 GEG589810 GOC589810 GXY589810 HHU589810 HRQ589810 IBM589810 ILI589810 IVE589810 JFA589810 JOW589810 JYS589810 KIO589810 KSK589810 LCG589810 LMC589810 LVY589810 MFU589810 MPQ589810 MZM589810 NJI589810 NTE589810 ODA589810 OMW589810 OWS589810 PGO589810 PQK589810 QAG589810 QKC589810 QTY589810 RDU589810 RNQ589810 RXM589810 SHI589810 SRE589810 TBA589810 TKW589810 TUS589810 UEO589810 UOK589810 UYG589810 VIC589810 VRY589810 WBU589810 WLQ589810 WVM589810 H655346 JA655346 SW655346 ACS655346 AMO655346 AWK655346 BGG655346 BQC655346 BZY655346 CJU655346 CTQ655346 DDM655346 DNI655346 DXE655346 EHA655346 EQW655346 FAS655346 FKO655346 FUK655346 GEG655346 GOC655346 GXY655346 HHU655346 HRQ655346 IBM655346 ILI655346 IVE655346 JFA655346 JOW655346 JYS655346 KIO655346 KSK655346 LCG655346 LMC655346 LVY655346 MFU655346 MPQ655346 MZM655346 NJI655346 NTE655346 ODA655346 OMW655346 OWS655346 PGO655346 PQK655346 QAG655346 QKC655346 QTY655346 RDU655346 RNQ655346 RXM655346 SHI655346 SRE655346 TBA655346 TKW655346 TUS655346 UEO655346 UOK655346 UYG655346 VIC655346 VRY655346 WBU655346 WLQ655346 WVM655346 H720882 JA720882 SW720882 ACS720882 AMO720882 AWK720882 BGG720882 BQC720882 BZY720882 CJU720882 CTQ720882 DDM720882 DNI720882 DXE720882 EHA720882 EQW720882 FAS720882 FKO720882 FUK720882 GEG720882 GOC720882 GXY720882 HHU720882 HRQ720882 IBM720882 ILI720882 IVE720882 JFA720882 JOW720882 JYS720882 KIO720882 KSK720882 LCG720882 LMC720882 LVY720882 MFU720882 MPQ720882 MZM720882 NJI720882 NTE720882 ODA720882 OMW720882 OWS720882 PGO720882 PQK720882 QAG720882 QKC720882 QTY720882 RDU720882 RNQ720882 RXM720882 SHI720882 SRE720882 TBA720882 TKW720882 TUS720882 UEO720882 UOK720882 UYG720882 VIC720882 VRY720882 WBU720882 WLQ720882 WVM720882 H786418 JA786418 SW786418 ACS786418 AMO786418 AWK786418 BGG786418 BQC786418 BZY786418 CJU786418 CTQ786418 DDM786418 DNI786418 DXE786418 EHA786418 EQW786418 FAS786418 FKO786418 FUK786418 GEG786418 GOC786418 GXY786418 HHU786418 HRQ786418 IBM786418 ILI786418 IVE786418 JFA786418 JOW786418 JYS786418 KIO786418 KSK786418 LCG786418 LMC786418 LVY786418 MFU786418 MPQ786418 MZM786418 NJI786418 NTE786418 ODA786418 OMW786418 OWS786418 PGO786418 PQK786418 QAG786418 QKC786418 QTY786418 RDU786418 RNQ786418 RXM786418 SHI786418 SRE786418 TBA786418 TKW786418 TUS786418 UEO786418 UOK786418 UYG786418 VIC786418 VRY786418 WBU786418 WLQ786418 WVM786418 H851954 JA851954 SW851954 ACS851954 AMO851954 AWK851954 BGG851954 BQC851954 BZY851954 CJU851954 CTQ851954 DDM851954 DNI851954 DXE851954 EHA851954 EQW851954 FAS851954 FKO851954 FUK851954 GEG851954 GOC851954 GXY851954 HHU851954 HRQ851954 IBM851954 ILI851954 IVE851954 JFA851954 JOW851954 JYS851954 KIO851954 KSK851954 LCG851954 LMC851954 LVY851954 MFU851954 MPQ851954 MZM851954 NJI851954 NTE851954 ODA851954 OMW851954 OWS851954 PGO851954 PQK851954 QAG851954 QKC851954 QTY851954 RDU851954 RNQ851954 RXM851954 SHI851954 SRE851954 TBA851954 TKW851954 TUS851954 UEO851954 UOK851954 UYG851954 VIC851954 VRY851954 WBU851954 WLQ851954 WVM851954 H917490 JA917490 SW917490 ACS917490 AMO917490 AWK917490 BGG917490 BQC917490 BZY917490 CJU917490 CTQ917490 DDM917490 DNI917490 DXE917490 EHA917490 EQW917490 FAS917490 FKO917490 FUK917490 GEG917490 GOC917490 GXY917490 HHU917490 HRQ917490 IBM917490 ILI917490 IVE917490 JFA917490 JOW917490 JYS917490 KIO917490 KSK917490 LCG917490 LMC917490 LVY917490 MFU917490 MPQ917490 MZM917490 NJI917490 NTE917490 ODA917490 OMW917490 OWS917490 PGO917490 PQK917490 QAG917490 QKC917490 QTY917490 RDU917490 RNQ917490 RXM917490 SHI917490 SRE917490 TBA917490 TKW917490 TUS917490 UEO917490 UOK917490 UYG917490 VIC917490 VRY917490 WBU917490 WLQ917490 WVM917490 H983026 JA983026 SW983026 ACS983026 AMO983026 AWK983026 BGG983026 BQC983026 BZY983026 CJU983026 CTQ983026 DDM983026 DNI983026 DXE983026 EHA983026 EQW983026 FAS983026 FKO983026 FUK983026 GEG983026 GOC983026 GXY983026 HHU983026 HRQ983026 IBM983026 ILI983026 IVE983026 JFA983026 JOW983026 JYS983026 KIO983026 KSK983026 LCG983026 LMC983026 LVY983026 MFU983026 MPQ983026 MZM983026 NJI983026 NTE983026 ODA983026 OMW983026 OWS983026 PGO983026 PQK983026 QAG983026 QKC983026 QTY983026 RDU983026 RNQ983026 RXM983026 SHI983026 SRE983026 TBA983026 TKW983026 TUS983026 UEO983026 UOK983026 UYG983026 VIC983026 VRY983026 WBU983026 WLQ983026 WVM983026 H57:H65520 H65524:H65560 H65562:H65589 H65592:H131056 H131060:H131096 H131098:H131125 H131128:H196592 H196596:H196632 H196634:H196661 H196664:H262128 H262132:H262168 H262170:H262197 H262200:H327664 H327668:H327704 H327706:H327733 H327736:H393200 H393204:H393240 H393242:H393269 H393272:H458736 H458740:H458776 H458778:H458805 H458808:H524272 H524276:H524312 H524314:H524341 H524344:H589808 H589812:H589848 H589850:H589877 H589880:H655344 H655348:H655384 H655386:H655413 H655416:H720880 H720884:H720920 H720922:H720949 H720952:H786416 H786420:H786456 H786458:H786485 H786488:H851952 H851956:H851992 H851994:H852021 H852024:H917488 H917492:H917528 H917530:H917557 H917560:H983024 H983028:H983064 H983066:H983093 H983096:H1048576 JA3:JA65520 JA65524:JA65560 JA65562:JA65589 JA65592:JA131056 JA131060:JA131096 JA131098:JA131125 JA131128:JA196592 JA196596:JA196632 JA196634:JA196661 JA196664:JA262128 JA262132:JA262168 JA262170:JA262197 JA262200:JA327664 JA327668:JA327704 JA327706:JA327733 JA327736:JA393200 JA393204:JA393240 JA393242:JA393269 JA393272:JA458736 JA458740:JA458776 JA458778:JA458805 JA458808:JA524272 JA524276:JA524312 JA524314:JA524341 JA524344:JA589808 JA589812:JA589848 JA589850:JA589877 JA589880:JA655344 JA655348:JA655384 JA655386:JA655413 JA655416:JA720880 JA720884:JA720920 JA720922:JA720949 JA720952:JA786416 JA786420:JA786456 JA786458:JA786485 JA786488:JA851952 JA851956:JA851992 JA851994:JA852021 JA852024:JA917488 JA917492:JA917528 JA917530:JA917557 JA917560:JA983024 JA983028:JA983064 JA983066:JA983093 JA983096:JA1048576 SW3:SW65520 SW65524:SW65560 SW65562:SW65589 SW65592:SW131056 SW131060:SW131096 SW131098:SW131125 SW131128:SW196592 SW196596:SW196632 SW196634:SW196661 SW196664:SW262128 SW262132:SW262168 SW262170:SW262197 SW262200:SW327664 SW327668:SW327704 SW327706:SW327733 SW327736:SW393200 SW393204:SW393240 SW393242:SW393269 SW393272:SW458736 SW458740:SW458776 SW458778:SW458805 SW458808:SW524272 SW524276:SW524312 SW524314:SW524341 SW524344:SW589808 SW589812:SW589848 SW589850:SW589877 SW589880:SW655344 SW655348:SW655384 SW655386:SW655413 SW655416:SW720880 SW720884:SW720920 SW720922:SW720949 SW720952:SW786416 SW786420:SW786456 SW786458:SW786485 SW786488:SW851952 SW851956:SW851992 SW851994:SW852021 SW852024:SW917488 SW917492:SW917528 SW917530:SW917557 SW917560:SW983024 SW983028:SW983064 SW983066:SW983093 SW983096:SW1048576 ACS3:ACS65520 ACS65524:ACS65560 ACS65562:ACS65589 ACS65592:ACS131056 ACS131060:ACS131096 ACS131098:ACS131125 ACS131128:ACS196592 ACS196596:ACS196632 ACS196634:ACS196661 ACS196664:ACS262128 ACS262132:ACS262168 ACS262170:ACS262197 ACS262200:ACS327664 ACS327668:ACS327704 ACS327706:ACS327733 ACS327736:ACS393200 ACS393204:ACS393240 ACS393242:ACS393269 ACS393272:ACS458736 ACS458740:ACS458776 ACS458778:ACS458805 ACS458808:ACS524272 ACS524276:ACS524312 ACS524314:ACS524341 ACS524344:ACS589808 ACS589812:ACS589848 ACS589850:ACS589877 ACS589880:ACS655344 ACS655348:ACS655384 ACS655386:ACS655413 ACS655416:ACS720880 ACS720884:ACS720920 ACS720922:ACS720949 ACS720952:ACS786416 ACS786420:ACS786456 ACS786458:ACS786485 ACS786488:ACS851952 ACS851956:ACS851992 ACS851994:ACS852021 ACS852024:ACS917488 ACS917492:ACS917528 ACS917530:ACS917557 ACS917560:ACS983024 ACS983028:ACS983064 ACS983066:ACS983093 ACS983096:ACS1048576 AMO3:AMO65520 AMO65524:AMO65560 AMO65562:AMO65589 AMO65592:AMO131056 AMO131060:AMO131096 AMO131098:AMO131125 AMO131128:AMO196592 AMO196596:AMO196632 AMO196634:AMO196661 AMO196664:AMO262128 AMO262132:AMO262168 AMO262170:AMO262197 AMO262200:AMO327664 AMO327668:AMO327704 AMO327706:AMO327733 AMO327736:AMO393200 AMO393204:AMO393240 AMO393242:AMO393269 AMO393272:AMO458736 AMO458740:AMO458776 AMO458778:AMO458805 AMO458808:AMO524272 AMO524276:AMO524312 AMO524314:AMO524341 AMO524344:AMO589808 AMO589812:AMO589848 AMO589850:AMO589877 AMO589880:AMO655344 AMO655348:AMO655384 AMO655386:AMO655413 AMO655416:AMO720880 AMO720884:AMO720920 AMO720922:AMO720949 AMO720952:AMO786416 AMO786420:AMO786456 AMO786458:AMO786485 AMO786488:AMO851952 AMO851956:AMO851992 AMO851994:AMO852021 AMO852024:AMO917488 AMO917492:AMO917528 AMO917530:AMO917557 AMO917560:AMO983024 AMO983028:AMO983064 AMO983066:AMO983093 AMO983096:AMO1048576 AWK3:AWK65520 AWK65524:AWK65560 AWK65562:AWK65589 AWK65592:AWK131056 AWK131060:AWK131096 AWK131098:AWK131125 AWK131128:AWK196592 AWK196596:AWK196632 AWK196634:AWK196661 AWK196664:AWK262128 AWK262132:AWK262168 AWK262170:AWK262197 AWK262200:AWK327664 AWK327668:AWK327704 AWK327706:AWK327733 AWK327736:AWK393200 AWK393204:AWK393240 AWK393242:AWK393269 AWK393272:AWK458736 AWK458740:AWK458776 AWK458778:AWK458805 AWK458808:AWK524272 AWK524276:AWK524312 AWK524314:AWK524341 AWK524344:AWK589808 AWK589812:AWK589848 AWK589850:AWK589877 AWK589880:AWK655344 AWK655348:AWK655384 AWK655386:AWK655413 AWK655416:AWK720880 AWK720884:AWK720920 AWK720922:AWK720949 AWK720952:AWK786416 AWK786420:AWK786456 AWK786458:AWK786485 AWK786488:AWK851952 AWK851956:AWK851992 AWK851994:AWK852021 AWK852024:AWK917488 AWK917492:AWK917528 AWK917530:AWK917557 AWK917560:AWK983024 AWK983028:AWK983064 AWK983066:AWK983093 AWK983096:AWK1048576 BGG3:BGG65520 BGG65524:BGG65560 BGG65562:BGG65589 BGG65592:BGG131056 BGG131060:BGG131096 BGG131098:BGG131125 BGG131128:BGG196592 BGG196596:BGG196632 BGG196634:BGG196661 BGG196664:BGG262128 BGG262132:BGG262168 BGG262170:BGG262197 BGG262200:BGG327664 BGG327668:BGG327704 BGG327706:BGG327733 BGG327736:BGG393200 BGG393204:BGG393240 BGG393242:BGG393269 BGG393272:BGG458736 BGG458740:BGG458776 BGG458778:BGG458805 BGG458808:BGG524272 BGG524276:BGG524312 BGG524314:BGG524341 BGG524344:BGG589808 BGG589812:BGG589848 BGG589850:BGG589877 BGG589880:BGG655344 BGG655348:BGG655384 BGG655386:BGG655413 BGG655416:BGG720880 BGG720884:BGG720920 BGG720922:BGG720949 BGG720952:BGG786416 BGG786420:BGG786456 BGG786458:BGG786485 BGG786488:BGG851952 BGG851956:BGG851992 BGG851994:BGG852021 BGG852024:BGG917488 BGG917492:BGG917528 BGG917530:BGG917557 BGG917560:BGG983024 BGG983028:BGG983064 BGG983066:BGG983093 BGG983096:BGG1048576 BQC3:BQC65520 BQC65524:BQC65560 BQC65562:BQC65589 BQC65592:BQC131056 BQC131060:BQC131096 BQC131098:BQC131125 BQC131128:BQC196592 BQC196596:BQC196632 BQC196634:BQC196661 BQC196664:BQC262128 BQC262132:BQC262168 BQC262170:BQC262197 BQC262200:BQC327664 BQC327668:BQC327704 BQC327706:BQC327733 BQC327736:BQC393200 BQC393204:BQC393240 BQC393242:BQC393269 BQC393272:BQC458736 BQC458740:BQC458776 BQC458778:BQC458805 BQC458808:BQC524272 BQC524276:BQC524312 BQC524314:BQC524341 BQC524344:BQC589808 BQC589812:BQC589848 BQC589850:BQC589877 BQC589880:BQC655344 BQC655348:BQC655384 BQC655386:BQC655413 BQC655416:BQC720880 BQC720884:BQC720920 BQC720922:BQC720949 BQC720952:BQC786416 BQC786420:BQC786456 BQC786458:BQC786485 BQC786488:BQC851952 BQC851956:BQC851992 BQC851994:BQC852021 BQC852024:BQC917488 BQC917492:BQC917528 BQC917530:BQC917557 BQC917560:BQC983024 BQC983028:BQC983064 BQC983066:BQC983093 BQC983096:BQC1048576 BZY3:BZY65520 BZY65524:BZY65560 BZY65562:BZY65589 BZY65592:BZY131056 BZY131060:BZY131096 BZY131098:BZY131125 BZY131128:BZY196592 BZY196596:BZY196632 BZY196634:BZY196661 BZY196664:BZY262128 BZY262132:BZY262168 BZY262170:BZY262197 BZY262200:BZY327664 BZY327668:BZY327704 BZY327706:BZY327733 BZY327736:BZY393200 BZY393204:BZY393240 BZY393242:BZY393269 BZY393272:BZY458736 BZY458740:BZY458776 BZY458778:BZY458805 BZY458808:BZY524272 BZY524276:BZY524312 BZY524314:BZY524341 BZY524344:BZY589808 BZY589812:BZY589848 BZY589850:BZY589877 BZY589880:BZY655344 BZY655348:BZY655384 BZY655386:BZY655413 BZY655416:BZY720880 BZY720884:BZY720920 BZY720922:BZY720949 BZY720952:BZY786416 BZY786420:BZY786456 BZY786458:BZY786485 BZY786488:BZY851952 BZY851956:BZY851992 BZY851994:BZY852021 BZY852024:BZY917488 BZY917492:BZY917528 BZY917530:BZY917557 BZY917560:BZY983024 BZY983028:BZY983064 BZY983066:BZY983093 BZY983096:BZY1048576 CJU3:CJU65520 CJU65524:CJU65560 CJU65562:CJU65589 CJU65592:CJU131056 CJU131060:CJU131096 CJU131098:CJU131125 CJU131128:CJU196592 CJU196596:CJU196632 CJU196634:CJU196661 CJU196664:CJU262128 CJU262132:CJU262168 CJU262170:CJU262197 CJU262200:CJU327664 CJU327668:CJU327704 CJU327706:CJU327733 CJU327736:CJU393200 CJU393204:CJU393240 CJU393242:CJU393269 CJU393272:CJU458736 CJU458740:CJU458776 CJU458778:CJU458805 CJU458808:CJU524272 CJU524276:CJU524312 CJU524314:CJU524341 CJU524344:CJU589808 CJU589812:CJU589848 CJU589850:CJU589877 CJU589880:CJU655344 CJU655348:CJU655384 CJU655386:CJU655413 CJU655416:CJU720880 CJU720884:CJU720920 CJU720922:CJU720949 CJU720952:CJU786416 CJU786420:CJU786456 CJU786458:CJU786485 CJU786488:CJU851952 CJU851956:CJU851992 CJU851994:CJU852021 CJU852024:CJU917488 CJU917492:CJU917528 CJU917530:CJU917557 CJU917560:CJU983024 CJU983028:CJU983064 CJU983066:CJU983093 CJU983096:CJU1048576 CTQ3:CTQ65520 CTQ65524:CTQ65560 CTQ65562:CTQ65589 CTQ65592:CTQ131056 CTQ131060:CTQ131096 CTQ131098:CTQ131125 CTQ131128:CTQ196592 CTQ196596:CTQ196632 CTQ196634:CTQ196661 CTQ196664:CTQ262128 CTQ262132:CTQ262168 CTQ262170:CTQ262197 CTQ262200:CTQ327664 CTQ327668:CTQ327704 CTQ327706:CTQ327733 CTQ327736:CTQ393200 CTQ393204:CTQ393240 CTQ393242:CTQ393269 CTQ393272:CTQ458736 CTQ458740:CTQ458776 CTQ458778:CTQ458805 CTQ458808:CTQ524272 CTQ524276:CTQ524312 CTQ524314:CTQ524341 CTQ524344:CTQ589808 CTQ589812:CTQ589848 CTQ589850:CTQ589877 CTQ589880:CTQ655344 CTQ655348:CTQ655384 CTQ655386:CTQ655413 CTQ655416:CTQ720880 CTQ720884:CTQ720920 CTQ720922:CTQ720949 CTQ720952:CTQ786416 CTQ786420:CTQ786456 CTQ786458:CTQ786485 CTQ786488:CTQ851952 CTQ851956:CTQ851992 CTQ851994:CTQ852021 CTQ852024:CTQ917488 CTQ917492:CTQ917528 CTQ917530:CTQ917557 CTQ917560:CTQ983024 CTQ983028:CTQ983064 CTQ983066:CTQ983093 CTQ983096:CTQ1048576 DDM3:DDM65520 DDM65524:DDM65560 DDM65562:DDM65589 DDM65592:DDM131056 DDM131060:DDM131096 DDM131098:DDM131125 DDM131128:DDM196592 DDM196596:DDM196632 DDM196634:DDM196661 DDM196664:DDM262128 DDM262132:DDM262168 DDM262170:DDM262197 DDM262200:DDM327664 DDM327668:DDM327704 DDM327706:DDM327733 DDM327736:DDM393200 DDM393204:DDM393240 DDM393242:DDM393269 DDM393272:DDM458736 DDM458740:DDM458776 DDM458778:DDM458805 DDM458808:DDM524272 DDM524276:DDM524312 DDM524314:DDM524341 DDM524344:DDM589808 DDM589812:DDM589848 DDM589850:DDM589877 DDM589880:DDM655344 DDM655348:DDM655384 DDM655386:DDM655413 DDM655416:DDM720880 DDM720884:DDM720920 DDM720922:DDM720949 DDM720952:DDM786416 DDM786420:DDM786456 DDM786458:DDM786485 DDM786488:DDM851952 DDM851956:DDM851992 DDM851994:DDM852021 DDM852024:DDM917488 DDM917492:DDM917528 DDM917530:DDM917557 DDM917560:DDM983024 DDM983028:DDM983064 DDM983066:DDM983093 DDM983096:DDM1048576 DNI3:DNI65520 DNI65524:DNI65560 DNI65562:DNI65589 DNI65592:DNI131056 DNI131060:DNI131096 DNI131098:DNI131125 DNI131128:DNI196592 DNI196596:DNI196632 DNI196634:DNI196661 DNI196664:DNI262128 DNI262132:DNI262168 DNI262170:DNI262197 DNI262200:DNI327664 DNI327668:DNI327704 DNI327706:DNI327733 DNI327736:DNI393200 DNI393204:DNI393240 DNI393242:DNI393269 DNI393272:DNI458736 DNI458740:DNI458776 DNI458778:DNI458805 DNI458808:DNI524272 DNI524276:DNI524312 DNI524314:DNI524341 DNI524344:DNI589808 DNI589812:DNI589848 DNI589850:DNI589877 DNI589880:DNI655344 DNI655348:DNI655384 DNI655386:DNI655413 DNI655416:DNI720880 DNI720884:DNI720920 DNI720922:DNI720949 DNI720952:DNI786416 DNI786420:DNI786456 DNI786458:DNI786485 DNI786488:DNI851952 DNI851956:DNI851992 DNI851994:DNI852021 DNI852024:DNI917488 DNI917492:DNI917528 DNI917530:DNI917557 DNI917560:DNI983024 DNI983028:DNI983064 DNI983066:DNI983093 DNI983096:DNI1048576 DXE3:DXE65520 DXE65524:DXE65560 DXE65562:DXE65589 DXE65592:DXE131056 DXE131060:DXE131096 DXE131098:DXE131125 DXE131128:DXE196592 DXE196596:DXE196632 DXE196634:DXE196661 DXE196664:DXE262128 DXE262132:DXE262168 DXE262170:DXE262197 DXE262200:DXE327664 DXE327668:DXE327704 DXE327706:DXE327733 DXE327736:DXE393200 DXE393204:DXE393240 DXE393242:DXE393269 DXE393272:DXE458736 DXE458740:DXE458776 DXE458778:DXE458805 DXE458808:DXE524272 DXE524276:DXE524312 DXE524314:DXE524341 DXE524344:DXE589808 DXE589812:DXE589848 DXE589850:DXE589877 DXE589880:DXE655344 DXE655348:DXE655384 DXE655386:DXE655413 DXE655416:DXE720880 DXE720884:DXE720920 DXE720922:DXE720949 DXE720952:DXE786416 DXE786420:DXE786456 DXE786458:DXE786485 DXE786488:DXE851952 DXE851956:DXE851992 DXE851994:DXE852021 DXE852024:DXE917488 DXE917492:DXE917528 DXE917530:DXE917557 DXE917560:DXE983024 DXE983028:DXE983064 DXE983066:DXE983093 DXE983096:DXE1048576 EHA3:EHA65520 EHA65524:EHA65560 EHA65562:EHA65589 EHA65592:EHA131056 EHA131060:EHA131096 EHA131098:EHA131125 EHA131128:EHA196592 EHA196596:EHA196632 EHA196634:EHA196661 EHA196664:EHA262128 EHA262132:EHA262168 EHA262170:EHA262197 EHA262200:EHA327664 EHA327668:EHA327704 EHA327706:EHA327733 EHA327736:EHA393200 EHA393204:EHA393240 EHA393242:EHA393269 EHA393272:EHA458736 EHA458740:EHA458776 EHA458778:EHA458805 EHA458808:EHA524272 EHA524276:EHA524312 EHA524314:EHA524341 EHA524344:EHA589808 EHA589812:EHA589848 EHA589850:EHA589877 EHA589880:EHA655344 EHA655348:EHA655384 EHA655386:EHA655413 EHA655416:EHA720880 EHA720884:EHA720920 EHA720922:EHA720949 EHA720952:EHA786416 EHA786420:EHA786456 EHA786458:EHA786485 EHA786488:EHA851952 EHA851956:EHA851992 EHA851994:EHA852021 EHA852024:EHA917488 EHA917492:EHA917528 EHA917530:EHA917557 EHA917560:EHA983024 EHA983028:EHA983064 EHA983066:EHA983093 EHA983096:EHA1048576 EQW3:EQW65520 EQW65524:EQW65560 EQW65562:EQW65589 EQW65592:EQW131056 EQW131060:EQW131096 EQW131098:EQW131125 EQW131128:EQW196592 EQW196596:EQW196632 EQW196634:EQW196661 EQW196664:EQW262128 EQW262132:EQW262168 EQW262170:EQW262197 EQW262200:EQW327664 EQW327668:EQW327704 EQW327706:EQW327733 EQW327736:EQW393200 EQW393204:EQW393240 EQW393242:EQW393269 EQW393272:EQW458736 EQW458740:EQW458776 EQW458778:EQW458805 EQW458808:EQW524272 EQW524276:EQW524312 EQW524314:EQW524341 EQW524344:EQW589808 EQW589812:EQW589848 EQW589850:EQW589877 EQW589880:EQW655344 EQW655348:EQW655384 EQW655386:EQW655413 EQW655416:EQW720880 EQW720884:EQW720920 EQW720922:EQW720949 EQW720952:EQW786416 EQW786420:EQW786456 EQW786458:EQW786485 EQW786488:EQW851952 EQW851956:EQW851992 EQW851994:EQW852021 EQW852024:EQW917488 EQW917492:EQW917528 EQW917530:EQW917557 EQW917560:EQW983024 EQW983028:EQW983064 EQW983066:EQW983093 EQW983096:EQW1048576 FAS3:FAS65520 FAS65524:FAS65560 FAS65562:FAS65589 FAS65592:FAS131056 FAS131060:FAS131096 FAS131098:FAS131125 FAS131128:FAS196592 FAS196596:FAS196632 FAS196634:FAS196661 FAS196664:FAS262128 FAS262132:FAS262168 FAS262170:FAS262197 FAS262200:FAS327664 FAS327668:FAS327704 FAS327706:FAS327733 FAS327736:FAS393200 FAS393204:FAS393240 FAS393242:FAS393269 FAS393272:FAS458736 FAS458740:FAS458776 FAS458778:FAS458805 FAS458808:FAS524272 FAS524276:FAS524312 FAS524314:FAS524341 FAS524344:FAS589808 FAS589812:FAS589848 FAS589850:FAS589877 FAS589880:FAS655344 FAS655348:FAS655384 FAS655386:FAS655413 FAS655416:FAS720880 FAS720884:FAS720920 FAS720922:FAS720949 FAS720952:FAS786416 FAS786420:FAS786456 FAS786458:FAS786485 FAS786488:FAS851952 FAS851956:FAS851992 FAS851994:FAS852021 FAS852024:FAS917488 FAS917492:FAS917528 FAS917530:FAS917557 FAS917560:FAS983024 FAS983028:FAS983064 FAS983066:FAS983093 FAS983096:FAS1048576 FKO3:FKO65520 FKO65524:FKO65560 FKO65562:FKO65589 FKO65592:FKO131056 FKO131060:FKO131096 FKO131098:FKO131125 FKO131128:FKO196592 FKO196596:FKO196632 FKO196634:FKO196661 FKO196664:FKO262128 FKO262132:FKO262168 FKO262170:FKO262197 FKO262200:FKO327664 FKO327668:FKO327704 FKO327706:FKO327733 FKO327736:FKO393200 FKO393204:FKO393240 FKO393242:FKO393269 FKO393272:FKO458736 FKO458740:FKO458776 FKO458778:FKO458805 FKO458808:FKO524272 FKO524276:FKO524312 FKO524314:FKO524341 FKO524344:FKO589808 FKO589812:FKO589848 FKO589850:FKO589877 FKO589880:FKO655344 FKO655348:FKO655384 FKO655386:FKO655413 FKO655416:FKO720880 FKO720884:FKO720920 FKO720922:FKO720949 FKO720952:FKO786416 FKO786420:FKO786456 FKO786458:FKO786485 FKO786488:FKO851952 FKO851956:FKO851992 FKO851994:FKO852021 FKO852024:FKO917488 FKO917492:FKO917528 FKO917530:FKO917557 FKO917560:FKO983024 FKO983028:FKO983064 FKO983066:FKO983093 FKO983096:FKO1048576 FUK3:FUK65520 FUK65524:FUK65560 FUK65562:FUK65589 FUK65592:FUK131056 FUK131060:FUK131096 FUK131098:FUK131125 FUK131128:FUK196592 FUK196596:FUK196632 FUK196634:FUK196661 FUK196664:FUK262128 FUK262132:FUK262168 FUK262170:FUK262197 FUK262200:FUK327664 FUK327668:FUK327704 FUK327706:FUK327733 FUK327736:FUK393200 FUK393204:FUK393240 FUK393242:FUK393269 FUK393272:FUK458736 FUK458740:FUK458776 FUK458778:FUK458805 FUK458808:FUK524272 FUK524276:FUK524312 FUK524314:FUK524341 FUK524344:FUK589808 FUK589812:FUK589848 FUK589850:FUK589877 FUK589880:FUK655344 FUK655348:FUK655384 FUK655386:FUK655413 FUK655416:FUK720880 FUK720884:FUK720920 FUK720922:FUK720949 FUK720952:FUK786416 FUK786420:FUK786456 FUK786458:FUK786485 FUK786488:FUK851952 FUK851956:FUK851992 FUK851994:FUK852021 FUK852024:FUK917488 FUK917492:FUK917528 FUK917530:FUK917557 FUK917560:FUK983024 FUK983028:FUK983064 FUK983066:FUK983093 FUK983096:FUK1048576 GEG3:GEG65520 GEG65524:GEG65560 GEG65562:GEG65589 GEG65592:GEG131056 GEG131060:GEG131096 GEG131098:GEG131125 GEG131128:GEG196592 GEG196596:GEG196632 GEG196634:GEG196661 GEG196664:GEG262128 GEG262132:GEG262168 GEG262170:GEG262197 GEG262200:GEG327664 GEG327668:GEG327704 GEG327706:GEG327733 GEG327736:GEG393200 GEG393204:GEG393240 GEG393242:GEG393269 GEG393272:GEG458736 GEG458740:GEG458776 GEG458778:GEG458805 GEG458808:GEG524272 GEG524276:GEG524312 GEG524314:GEG524341 GEG524344:GEG589808 GEG589812:GEG589848 GEG589850:GEG589877 GEG589880:GEG655344 GEG655348:GEG655384 GEG655386:GEG655413 GEG655416:GEG720880 GEG720884:GEG720920 GEG720922:GEG720949 GEG720952:GEG786416 GEG786420:GEG786456 GEG786458:GEG786485 GEG786488:GEG851952 GEG851956:GEG851992 GEG851994:GEG852021 GEG852024:GEG917488 GEG917492:GEG917528 GEG917530:GEG917557 GEG917560:GEG983024 GEG983028:GEG983064 GEG983066:GEG983093 GEG983096:GEG1048576 GOC3:GOC65520 GOC65524:GOC65560 GOC65562:GOC65589 GOC65592:GOC131056 GOC131060:GOC131096 GOC131098:GOC131125 GOC131128:GOC196592 GOC196596:GOC196632 GOC196634:GOC196661 GOC196664:GOC262128 GOC262132:GOC262168 GOC262170:GOC262197 GOC262200:GOC327664 GOC327668:GOC327704 GOC327706:GOC327733 GOC327736:GOC393200 GOC393204:GOC393240 GOC393242:GOC393269 GOC393272:GOC458736 GOC458740:GOC458776 GOC458778:GOC458805 GOC458808:GOC524272 GOC524276:GOC524312 GOC524314:GOC524341 GOC524344:GOC589808 GOC589812:GOC589848 GOC589850:GOC589877 GOC589880:GOC655344 GOC655348:GOC655384 GOC655386:GOC655413 GOC655416:GOC720880 GOC720884:GOC720920 GOC720922:GOC720949 GOC720952:GOC786416 GOC786420:GOC786456 GOC786458:GOC786485 GOC786488:GOC851952 GOC851956:GOC851992 GOC851994:GOC852021 GOC852024:GOC917488 GOC917492:GOC917528 GOC917530:GOC917557 GOC917560:GOC983024 GOC983028:GOC983064 GOC983066:GOC983093 GOC983096:GOC1048576 GXY3:GXY65520 GXY65524:GXY65560 GXY65562:GXY65589 GXY65592:GXY131056 GXY131060:GXY131096 GXY131098:GXY131125 GXY131128:GXY196592 GXY196596:GXY196632 GXY196634:GXY196661 GXY196664:GXY262128 GXY262132:GXY262168 GXY262170:GXY262197 GXY262200:GXY327664 GXY327668:GXY327704 GXY327706:GXY327733 GXY327736:GXY393200 GXY393204:GXY393240 GXY393242:GXY393269 GXY393272:GXY458736 GXY458740:GXY458776 GXY458778:GXY458805 GXY458808:GXY524272 GXY524276:GXY524312 GXY524314:GXY524341 GXY524344:GXY589808 GXY589812:GXY589848 GXY589850:GXY589877 GXY589880:GXY655344 GXY655348:GXY655384 GXY655386:GXY655413 GXY655416:GXY720880 GXY720884:GXY720920 GXY720922:GXY720949 GXY720952:GXY786416 GXY786420:GXY786456 GXY786458:GXY786485 GXY786488:GXY851952 GXY851956:GXY851992 GXY851994:GXY852021 GXY852024:GXY917488 GXY917492:GXY917528 GXY917530:GXY917557 GXY917560:GXY983024 GXY983028:GXY983064 GXY983066:GXY983093 GXY983096:GXY1048576 HHU3:HHU65520 HHU65524:HHU65560 HHU65562:HHU65589 HHU65592:HHU131056 HHU131060:HHU131096 HHU131098:HHU131125 HHU131128:HHU196592 HHU196596:HHU196632 HHU196634:HHU196661 HHU196664:HHU262128 HHU262132:HHU262168 HHU262170:HHU262197 HHU262200:HHU327664 HHU327668:HHU327704 HHU327706:HHU327733 HHU327736:HHU393200 HHU393204:HHU393240 HHU393242:HHU393269 HHU393272:HHU458736 HHU458740:HHU458776 HHU458778:HHU458805 HHU458808:HHU524272 HHU524276:HHU524312 HHU524314:HHU524341 HHU524344:HHU589808 HHU589812:HHU589848 HHU589850:HHU589877 HHU589880:HHU655344 HHU655348:HHU655384 HHU655386:HHU655413 HHU655416:HHU720880 HHU720884:HHU720920 HHU720922:HHU720949 HHU720952:HHU786416 HHU786420:HHU786456 HHU786458:HHU786485 HHU786488:HHU851952 HHU851956:HHU851992 HHU851994:HHU852021 HHU852024:HHU917488 HHU917492:HHU917528 HHU917530:HHU917557 HHU917560:HHU983024 HHU983028:HHU983064 HHU983066:HHU983093 HHU983096:HHU1048576 HRQ3:HRQ65520 HRQ65524:HRQ65560 HRQ65562:HRQ65589 HRQ65592:HRQ131056 HRQ131060:HRQ131096 HRQ131098:HRQ131125 HRQ131128:HRQ196592 HRQ196596:HRQ196632 HRQ196634:HRQ196661 HRQ196664:HRQ262128 HRQ262132:HRQ262168 HRQ262170:HRQ262197 HRQ262200:HRQ327664 HRQ327668:HRQ327704 HRQ327706:HRQ327733 HRQ327736:HRQ393200 HRQ393204:HRQ393240 HRQ393242:HRQ393269 HRQ393272:HRQ458736 HRQ458740:HRQ458776 HRQ458778:HRQ458805 HRQ458808:HRQ524272 HRQ524276:HRQ524312 HRQ524314:HRQ524341 HRQ524344:HRQ589808 HRQ589812:HRQ589848 HRQ589850:HRQ589877 HRQ589880:HRQ655344 HRQ655348:HRQ655384 HRQ655386:HRQ655413 HRQ655416:HRQ720880 HRQ720884:HRQ720920 HRQ720922:HRQ720949 HRQ720952:HRQ786416 HRQ786420:HRQ786456 HRQ786458:HRQ786485 HRQ786488:HRQ851952 HRQ851956:HRQ851992 HRQ851994:HRQ852021 HRQ852024:HRQ917488 HRQ917492:HRQ917528 HRQ917530:HRQ917557 HRQ917560:HRQ983024 HRQ983028:HRQ983064 HRQ983066:HRQ983093 HRQ983096:HRQ1048576 IBM3:IBM65520 IBM65524:IBM65560 IBM65562:IBM65589 IBM65592:IBM131056 IBM131060:IBM131096 IBM131098:IBM131125 IBM131128:IBM196592 IBM196596:IBM196632 IBM196634:IBM196661 IBM196664:IBM262128 IBM262132:IBM262168 IBM262170:IBM262197 IBM262200:IBM327664 IBM327668:IBM327704 IBM327706:IBM327733 IBM327736:IBM393200 IBM393204:IBM393240 IBM393242:IBM393269 IBM393272:IBM458736 IBM458740:IBM458776 IBM458778:IBM458805 IBM458808:IBM524272 IBM524276:IBM524312 IBM524314:IBM524341 IBM524344:IBM589808 IBM589812:IBM589848 IBM589850:IBM589877 IBM589880:IBM655344 IBM655348:IBM655384 IBM655386:IBM655413 IBM655416:IBM720880 IBM720884:IBM720920 IBM720922:IBM720949 IBM720952:IBM786416 IBM786420:IBM786456 IBM786458:IBM786485 IBM786488:IBM851952 IBM851956:IBM851992 IBM851994:IBM852021 IBM852024:IBM917488 IBM917492:IBM917528 IBM917530:IBM917557 IBM917560:IBM983024 IBM983028:IBM983064 IBM983066:IBM983093 IBM983096:IBM1048576 ILI3:ILI65520 ILI65524:ILI65560 ILI65562:ILI65589 ILI65592:ILI131056 ILI131060:ILI131096 ILI131098:ILI131125 ILI131128:ILI196592 ILI196596:ILI196632 ILI196634:ILI196661 ILI196664:ILI262128 ILI262132:ILI262168 ILI262170:ILI262197 ILI262200:ILI327664 ILI327668:ILI327704 ILI327706:ILI327733 ILI327736:ILI393200 ILI393204:ILI393240 ILI393242:ILI393269 ILI393272:ILI458736 ILI458740:ILI458776 ILI458778:ILI458805 ILI458808:ILI524272 ILI524276:ILI524312 ILI524314:ILI524341 ILI524344:ILI589808 ILI589812:ILI589848 ILI589850:ILI589877 ILI589880:ILI655344 ILI655348:ILI655384 ILI655386:ILI655413 ILI655416:ILI720880 ILI720884:ILI720920 ILI720922:ILI720949 ILI720952:ILI786416 ILI786420:ILI786456 ILI786458:ILI786485 ILI786488:ILI851952 ILI851956:ILI851992 ILI851994:ILI852021 ILI852024:ILI917488 ILI917492:ILI917528 ILI917530:ILI917557 ILI917560:ILI983024 ILI983028:ILI983064 ILI983066:ILI983093 ILI983096:ILI1048576 IVE3:IVE65520 IVE65524:IVE65560 IVE65562:IVE65589 IVE65592:IVE131056 IVE131060:IVE131096 IVE131098:IVE131125 IVE131128:IVE196592 IVE196596:IVE196632 IVE196634:IVE196661 IVE196664:IVE262128 IVE262132:IVE262168 IVE262170:IVE262197 IVE262200:IVE327664 IVE327668:IVE327704 IVE327706:IVE327733 IVE327736:IVE393200 IVE393204:IVE393240 IVE393242:IVE393269 IVE393272:IVE458736 IVE458740:IVE458776 IVE458778:IVE458805 IVE458808:IVE524272 IVE524276:IVE524312 IVE524314:IVE524341 IVE524344:IVE589808 IVE589812:IVE589848 IVE589850:IVE589877 IVE589880:IVE655344 IVE655348:IVE655384 IVE655386:IVE655413 IVE655416:IVE720880 IVE720884:IVE720920 IVE720922:IVE720949 IVE720952:IVE786416 IVE786420:IVE786456 IVE786458:IVE786485 IVE786488:IVE851952 IVE851956:IVE851992 IVE851994:IVE852021 IVE852024:IVE917488 IVE917492:IVE917528 IVE917530:IVE917557 IVE917560:IVE983024 IVE983028:IVE983064 IVE983066:IVE983093 IVE983096:IVE1048576 JFA3:JFA65520 JFA65524:JFA65560 JFA65562:JFA65589 JFA65592:JFA131056 JFA131060:JFA131096 JFA131098:JFA131125 JFA131128:JFA196592 JFA196596:JFA196632 JFA196634:JFA196661 JFA196664:JFA262128 JFA262132:JFA262168 JFA262170:JFA262197 JFA262200:JFA327664 JFA327668:JFA327704 JFA327706:JFA327733 JFA327736:JFA393200 JFA393204:JFA393240 JFA393242:JFA393269 JFA393272:JFA458736 JFA458740:JFA458776 JFA458778:JFA458805 JFA458808:JFA524272 JFA524276:JFA524312 JFA524314:JFA524341 JFA524344:JFA589808 JFA589812:JFA589848 JFA589850:JFA589877 JFA589880:JFA655344 JFA655348:JFA655384 JFA655386:JFA655413 JFA655416:JFA720880 JFA720884:JFA720920 JFA720922:JFA720949 JFA720952:JFA786416 JFA786420:JFA786456 JFA786458:JFA786485 JFA786488:JFA851952 JFA851956:JFA851992 JFA851994:JFA852021 JFA852024:JFA917488 JFA917492:JFA917528 JFA917530:JFA917557 JFA917560:JFA983024 JFA983028:JFA983064 JFA983066:JFA983093 JFA983096:JFA1048576 JOW3:JOW65520 JOW65524:JOW65560 JOW65562:JOW65589 JOW65592:JOW131056 JOW131060:JOW131096 JOW131098:JOW131125 JOW131128:JOW196592 JOW196596:JOW196632 JOW196634:JOW196661 JOW196664:JOW262128 JOW262132:JOW262168 JOW262170:JOW262197 JOW262200:JOW327664 JOW327668:JOW327704 JOW327706:JOW327733 JOW327736:JOW393200 JOW393204:JOW393240 JOW393242:JOW393269 JOW393272:JOW458736 JOW458740:JOW458776 JOW458778:JOW458805 JOW458808:JOW524272 JOW524276:JOW524312 JOW524314:JOW524341 JOW524344:JOW589808 JOW589812:JOW589848 JOW589850:JOW589877 JOW589880:JOW655344 JOW655348:JOW655384 JOW655386:JOW655413 JOW655416:JOW720880 JOW720884:JOW720920 JOW720922:JOW720949 JOW720952:JOW786416 JOW786420:JOW786456 JOW786458:JOW786485 JOW786488:JOW851952 JOW851956:JOW851992 JOW851994:JOW852021 JOW852024:JOW917488 JOW917492:JOW917528 JOW917530:JOW917557 JOW917560:JOW983024 JOW983028:JOW983064 JOW983066:JOW983093 JOW983096:JOW1048576 JYS3:JYS65520 JYS65524:JYS65560 JYS65562:JYS65589 JYS65592:JYS131056 JYS131060:JYS131096 JYS131098:JYS131125 JYS131128:JYS196592 JYS196596:JYS196632 JYS196634:JYS196661 JYS196664:JYS262128 JYS262132:JYS262168 JYS262170:JYS262197 JYS262200:JYS327664 JYS327668:JYS327704 JYS327706:JYS327733 JYS327736:JYS393200 JYS393204:JYS393240 JYS393242:JYS393269 JYS393272:JYS458736 JYS458740:JYS458776 JYS458778:JYS458805 JYS458808:JYS524272 JYS524276:JYS524312 JYS524314:JYS524341 JYS524344:JYS589808 JYS589812:JYS589848 JYS589850:JYS589877 JYS589880:JYS655344 JYS655348:JYS655384 JYS655386:JYS655413 JYS655416:JYS720880 JYS720884:JYS720920 JYS720922:JYS720949 JYS720952:JYS786416 JYS786420:JYS786456 JYS786458:JYS786485 JYS786488:JYS851952 JYS851956:JYS851992 JYS851994:JYS852021 JYS852024:JYS917488 JYS917492:JYS917528 JYS917530:JYS917557 JYS917560:JYS983024 JYS983028:JYS983064 JYS983066:JYS983093 JYS983096:JYS1048576 KIO3:KIO65520 KIO65524:KIO65560 KIO65562:KIO65589 KIO65592:KIO131056 KIO131060:KIO131096 KIO131098:KIO131125 KIO131128:KIO196592 KIO196596:KIO196632 KIO196634:KIO196661 KIO196664:KIO262128 KIO262132:KIO262168 KIO262170:KIO262197 KIO262200:KIO327664 KIO327668:KIO327704 KIO327706:KIO327733 KIO327736:KIO393200 KIO393204:KIO393240 KIO393242:KIO393269 KIO393272:KIO458736 KIO458740:KIO458776 KIO458778:KIO458805 KIO458808:KIO524272 KIO524276:KIO524312 KIO524314:KIO524341 KIO524344:KIO589808 KIO589812:KIO589848 KIO589850:KIO589877 KIO589880:KIO655344 KIO655348:KIO655384 KIO655386:KIO655413 KIO655416:KIO720880 KIO720884:KIO720920 KIO720922:KIO720949 KIO720952:KIO786416 KIO786420:KIO786456 KIO786458:KIO786485 KIO786488:KIO851952 KIO851956:KIO851992 KIO851994:KIO852021 KIO852024:KIO917488 KIO917492:KIO917528 KIO917530:KIO917557 KIO917560:KIO983024 KIO983028:KIO983064 KIO983066:KIO983093 KIO983096:KIO1048576 KSK3:KSK65520 KSK65524:KSK65560 KSK65562:KSK65589 KSK65592:KSK131056 KSK131060:KSK131096 KSK131098:KSK131125 KSK131128:KSK196592 KSK196596:KSK196632 KSK196634:KSK196661 KSK196664:KSK262128 KSK262132:KSK262168 KSK262170:KSK262197 KSK262200:KSK327664 KSK327668:KSK327704 KSK327706:KSK327733 KSK327736:KSK393200 KSK393204:KSK393240 KSK393242:KSK393269 KSK393272:KSK458736 KSK458740:KSK458776 KSK458778:KSK458805 KSK458808:KSK524272 KSK524276:KSK524312 KSK524314:KSK524341 KSK524344:KSK589808 KSK589812:KSK589848 KSK589850:KSK589877 KSK589880:KSK655344 KSK655348:KSK655384 KSK655386:KSK655413 KSK655416:KSK720880 KSK720884:KSK720920 KSK720922:KSK720949 KSK720952:KSK786416 KSK786420:KSK786456 KSK786458:KSK786485 KSK786488:KSK851952 KSK851956:KSK851992 KSK851994:KSK852021 KSK852024:KSK917488 KSK917492:KSK917528 KSK917530:KSK917557 KSK917560:KSK983024 KSK983028:KSK983064 KSK983066:KSK983093 KSK983096:KSK1048576 LCG3:LCG65520 LCG65524:LCG65560 LCG65562:LCG65589 LCG65592:LCG131056 LCG131060:LCG131096 LCG131098:LCG131125 LCG131128:LCG196592 LCG196596:LCG196632 LCG196634:LCG196661 LCG196664:LCG262128 LCG262132:LCG262168 LCG262170:LCG262197 LCG262200:LCG327664 LCG327668:LCG327704 LCG327706:LCG327733 LCG327736:LCG393200 LCG393204:LCG393240 LCG393242:LCG393269 LCG393272:LCG458736 LCG458740:LCG458776 LCG458778:LCG458805 LCG458808:LCG524272 LCG524276:LCG524312 LCG524314:LCG524341 LCG524344:LCG589808 LCG589812:LCG589848 LCG589850:LCG589877 LCG589880:LCG655344 LCG655348:LCG655384 LCG655386:LCG655413 LCG655416:LCG720880 LCG720884:LCG720920 LCG720922:LCG720949 LCG720952:LCG786416 LCG786420:LCG786456 LCG786458:LCG786485 LCG786488:LCG851952 LCG851956:LCG851992 LCG851994:LCG852021 LCG852024:LCG917488 LCG917492:LCG917528 LCG917530:LCG917557 LCG917560:LCG983024 LCG983028:LCG983064 LCG983066:LCG983093 LCG983096:LCG1048576 LMC3:LMC65520 LMC65524:LMC65560 LMC65562:LMC65589 LMC65592:LMC131056 LMC131060:LMC131096 LMC131098:LMC131125 LMC131128:LMC196592 LMC196596:LMC196632 LMC196634:LMC196661 LMC196664:LMC262128 LMC262132:LMC262168 LMC262170:LMC262197 LMC262200:LMC327664 LMC327668:LMC327704 LMC327706:LMC327733 LMC327736:LMC393200 LMC393204:LMC393240 LMC393242:LMC393269 LMC393272:LMC458736 LMC458740:LMC458776 LMC458778:LMC458805 LMC458808:LMC524272 LMC524276:LMC524312 LMC524314:LMC524341 LMC524344:LMC589808 LMC589812:LMC589848 LMC589850:LMC589877 LMC589880:LMC655344 LMC655348:LMC655384 LMC655386:LMC655413 LMC655416:LMC720880 LMC720884:LMC720920 LMC720922:LMC720949 LMC720952:LMC786416 LMC786420:LMC786456 LMC786458:LMC786485 LMC786488:LMC851952 LMC851956:LMC851992 LMC851994:LMC852021 LMC852024:LMC917488 LMC917492:LMC917528 LMC917530:LMC917557 LMC917560:LMC983024 LMC983028:LMC983064 LMC983066:LMC983093 LMC983096:LMC1048576 LVY3:LVY65520 LVY65524:LVY65560 LVY65562:LVY65589 LVY65592:LVY131056 LVY131060:LVY131096 LVY131098:LVY131125 LVY131128:LVY196592 LVY196596:LVY196632 LVY196634:LVY196661 LVY196664:LVY262128 LVY262132:LVY262168 LVY262170:LVY262197 LVY262200:LVY327664 LVY327668:LVY327704 LVY327706:LVY327733 LVY327736:LVY393200 LVY393204:LVY393240 LVY393242:LVY393269 LVY393272:LVY458736 LVY458740:LVY458776 LVY458778:LVY458805 LVY458808:LVY524272 LVY524276:LVY524312 LVY524314:LVY524341 LVY524344:LVY589808 LVY589812:LVY589848 LVY589850:LVY589877 LVY589880:LVY655344 LVY655348:LVY655384 LVY655386:LVY655413 LVY655416:LVY720880 LVY720884:LVY720920 LVY720922:LVY720949 LVY720952:LVY786416 LVY786420:LVY786456 LVY786458:LVY786485 LVY786488:LVY851952 LVY851956:LVY851992 LVY851994:LVY852021 LVY852024:LVY917488 LVY917492:LVY917528 LVY917530:LVY917557 LVY917560:LVY983024 LVY983028:LVY983064 LVY983066:LVY983093 LVY983096:LVY1048576 MFU3:MFU65520 MFU65524:MFU65560 MFU65562:MFU65589 MFU65592:MFU131056 MFU131060:MFU131096 MFU131098:MFU131125 MFU131128:MFU196592 MFU196596:MFU196632 MFU196634:MFU196661 MFU196664:MFU262128 MFU262132:MFU262168 MFU262170:MFU262197 MFU262200:MFU327664 MFU327668:MFU327704 MFU327706:MFU327733 MFU327736:MFU393200 MFU393204:MFU393240 MFU393242:MFU393269 MFU393272:MFU458736 MFU458740:MFU458776 MFU458778:MFU458805 MFU458808:MFU524272 MFU524276:MFU524312 MFU524314:MFU524341 MFU524344:MFU589808 MFU589812:MFU589848 MFU589850:MFU589877 MFU589880:MFU655344 MFU655348:MFU655384 MFU655386:MFU655413 MFU655416:MFU720880 MFU720884:MFU720920 MFU720922:MFU720949 MFU720952:MFU786416 MFU786420:MFU786456 MFU786458:MFU786485 MFU786488:MFU851952 MFU851956:MFU851992 MFU851994:MFU852021 MFU852024:MFU917488 MFU917492:MFU917528 MFU917530:MFU917557 MFU917560:MFU983024 MFU983028:MFU983064 MFU983066:MFU983093 MFU983096:MFU1048576 MPQ3:MPQ65520 MPQ65524:MPQ65560 MPQ65562:MPQ65589 MPQ65592:MPQ131056 MPQ131060:MPQ131096 MPQ131098:MPQ131125 MPQ131128:MPQ196592 MPQ196596:MPQ196632 MPQ196634:MPQ196661 MPQ196664:MPQ262128 MPQ262132:MPQ262168 MPQ262170:MPQ262197 MPQ262200:MPQ327664 MPQ327668:MPQ327704 MPQ327706:MPQ327733 MPQ327736:MPQ393200 MPQ393204:MPQ393240 MPQ393242:MPQ393269 MPQ393272:MPQ458736 MPQ458740:MPQ458776 MPQ458778:MPQ458805 MPQ458808:MPQ524272 MPQ524276:MPQ524312 MPQ524314:MPQ524341 MPQ524344:MPQ589808 MPQ589812:MPQ589848 MPQ589850:MPQ589877 MPQ589880:MPQ655344 MPQ655348:MPQ655384 MPQ655386:MPQ655413 MPQ655416:MPQ720880 MPQ720884:MPQ720920 MPQ720922:MPQ720949 MPQ720952:MPQ786416 MPQ786420:MPQ786456 MPQ786458:MPQ786485 MPQ786488:MPQ851952 MPQ851956:MPQ851992 MPQ851994:MPQ852021 MPQ852024:MPQ917488 MPQ917492:MPQ917528 MPQ917530:MPQ917557 MPQ917560:MPQ983024 MPQ983028:MPQ983064 MPQ983066:MPQ983093 MPQ983096:MPQ1048576 MZM3:MZM65520 MZM65524:MZM65560 MZM65562:MZM65589 MZM65592:MZM131056 MZM131060:MZM131096 MZM131098:MZM131125 MZM131128:MZM196592 MZM196596:MZM196632 MZM196634:MZM196661 MZM196664:MZM262128 MZM262132:MZM262168 MZM262170:MZM262197 MZM262200:MZM327664 MZM327668:MZM327704 MZM327706:MZM327733 MZM327736:MZM393200 MZM393204:MZM393240 MZM393242:MZM393269 MZM393272:MZM458736 MZM458740:MZM458776 MZM458778:MZM458805 MZM458808:MZM524272 MZM524276:MZM524312 MZM524314:MZM524341 MZM524344:MZM589808 MZM589812:MZM589848 MZM589850:MZM589877 MZM589880:MZM655344 MZM655348:MZM655384 MZM655386:MZM655413 MZM655416:MZM720880 MZM720884:MZM720920 MZM720922:MZM720949 MZM720952:MZM786416 MZM786420:MZM786456 MZM786458:MZM786485 MZM786488:MZM851952 MZM851956:MZM851992 MZM851994:MZM852021 MZM852024:MZM917488 MZM917492:MZM917528 MZM917530:MZM917557 MZM917560:MZM983024 MZM983028:MZM983064 MZM983066:MZM983093 MZM983096:MZM1048576 NJI3:NJI65520 NJI65524:NJI65560 NJI65562:NJI65589 NJI65592:NJI131056 NJI131060:NJI131096 NJI131098:NJI131125 NJI131128:NJI196592 NJI196596:NJI196632 NJI196634:NJI196661 NJI196664:NJI262128 NJI262132:NJI262168 NJI262170:NJI262197 NJI262200:NJI327664 NJI327668:NJI327704 NJI327706:NJI327733 NJI327736:NJI393200 NJI393204:NJI393240 NJI393242:NJI393269 NJI393272:NJI458736 NJI458740:NJI458776 NJI458778:NJI458805 NJI458808:NJI524272 NJI524276:NJI524312 NJI524314:NJI524341 NJI524344:NJI589808 NJI589812:NJI589848 NJI589850:NJI589877 NJI589880:NJI655344 NJI655348:NJI655384 NJI655386:NJI655413 NJI655416:NJI720880 NJI720884:NJI720920 NJI720922:NJI720949 NJI720952:NJI786416 NJI786420:NJI786456 NJI786458:NJI786485 NJI786488:NJI851952 NJI851956:NJI851992 NJI851994:NJI852021 NJI852024:NJI917488 NJI917492:NJI917528 NJI917530:NJI917557 NJI917560:NJI983024 NJI983028:NJI983064 NJI983066:NJI983093 NJI983096:NJI1048576 NTE3:NTE65520 NTE65524:NTE65560 NTE65562:NTE65589 NTE65592:NTE131056 NTE131060:NTE131096 NTE131098:NTE131125 NTE131128:NTE196592 NTE196596:NTE196632 NTE196634:NTE196661 NTE196664:NTE262128 NTE262132:NTE262168 NTE262170:NTE262197 NTE262200:NTE327664 NTE327668:NTE327704 NTE327706:NTE327733 NTE327736:NTE393200 NTE393204:NTE393240 NTE393242:NTE393269 NTE393272:NTE458736 NTE458740:NTE458776 NTE458778:NTE458805 NTE458808:NTE524272 NTE524276:NTE524312 NTE524314:NTE524341 NTE524344:NTE589808 NTE589812:NTE589848 NTE589850:NTE589877 NTE589880:NTE655344 NTE655348:NTE655384 NTE655386:NTE655413 NTE655416:NTE720880 NTE720884:NTE720920 NTE720922:NTE720949 NTE720952:NTE786416 NTE786420:NTE786456 NTE786458:NTE786485 NTE786488:NTE851952 NTE851956:NTE851992 NTE851994:NTE852021 NTE852024:NTE917488 NTE917492:NTE917528 NTE917530:NTE917557 NTE917560:NTE983024 NTE983028:NTE983064 NTE983066:NTE983093 NTE983096:NTE1048576 ODA3:ODA65520 ODA65524:ODA65560 ODA65562:ODA65589 ODA65592:ODA131056 ODA131060:ODA131096 ODA131098:ODA131125 ODA131128:ODA196592 ODA196596:ODA196632 ODA196634:ODA196661 ODA196664:ODA262128 ODA262132:ODA262168 ODA262170:ODA262197 ODA262200:ODA327664 ODA327668:ODA327704 ODA327706:ODA327733 ODA327736:ODA393200 ODA393204:ODA393240 ODA393242:ODA393269 ODA393272:ODA458736 ODA458740:ODA458776 ODA458778:ODA458805 ODA458808:ODA524272 ODA524276:ODA524312 ODA524314:ODA524341 ODA524344:ODA589808 ODA589812:ODA589848 ODA589850:ODA589877 ODA589880:ODA655344 ODA655348:ODA655384 ODA655386:ODA655413 ODA655416:ODA720880 ODA720884:ODA720920 ODA720922:ODA720949 ODA720952:ODA786416 ODA786420:ODA786456 ODA786458:ODA786485 ODA786488:ODA851952 ODA851956:ODA851992 ODA851994:ODA852021 ODA852024:ODA917488 ODA917492:ODA917528 ODA917530:ODA917557 ODA917560:ODA983024 ODA983028:ODA983064 ODA983066:ODA983093 ODA983096:ODA1048576 OMW3:OMW65520 OMW65524:OMW65560 OMW65562:OMW65589 OMW65592:OMW131056 OMW131060:OMW131096 OMW131098:OMW131125 OMW131128:OMW196592 OMW196596:OMW196632 OMW196634:OMW196661 OMW196664:OMW262128 OMW262132:OMW262168 OMW262170:OMW262197 OMW262200:OMW327664 OMW327668:OMW327704 OMW327706:OMW327733 OMW327736:OMW393200 OMW393204:OMW393240 OMW393242:OMW393269 OMW393272:OMW458736 OMW458740:OMW458776 OMW458778:OMW458805 OMW458808:OMW524272 OMW524276:OMW524312 OMW524314:OMW524341 OMW524344:OMW589808 OMW589812:OMW589848 OMW589850:OMW589877 OMW589880:OMW655344 OMW655348:OMW655384 OMW655386:OMW655413 OMW655416:OMW720880 OMW720884:OMW720920 OMW720922:OMW720949 OMW720952:OMW786416 OMW786420:OMW786456 OMW786458:OMW786485 OMW786488:OMW851952 OMW851956:OMW851992 OMW851994:OMW852021 OMW852024:OMW917488 OMW917492:OMW917528 OMW917530:OMW917557 OMW917560:OMW983024 OMW983028:OMW983064 OMW983066:OMW983093 OMW983096:OMW1048576 OWS3:OWS65520 OWS65524:OWS65560 OWS65562:OWS65589 OWS65592:OWS131056 OWS131060:OWS131096 OWS131098:OWS131125 OWS131128:OWS196592 OWS196596:OWS196632 OWS196634:OWS196661 OWS196664:OWS262128 OWS262132:OWS262168 OWS262170:OWS262197 OWS262200:OWS327664 OWS327668:OWS327704 OWS327706:OWS327733 OWS327736:OWS393200 OWS393204:OWS393240 OWS393242:OWS393269 OWS393272:OWS458736 OWS458740:OWS458776 OWS458778:OWS458805 OWS458808:OWS524272 OWS524276:OWS524312 OWS524314:OWS524341 OWS524344:OWS589808 OWS589812:OWS589848 OWS589850:OWS589877 OWS589880:OWS655344 OWS655348:OWS655384 OWS655386:OWS655413 OWS655416:OWS720880 OWS720884:OWS720920 OWS720922:OWS720949 OWS720952:OWS786416 OWS786420:OWS786456 OWS786458:OWS786485 OWS786488:OWS851952 OWS851956:OWS851992 OWS851994:OWS852021 OWS852024:OWS917488 OWS917492:OWS917528 OWS917530:OWS917557 OWS917560:OWS983024 OWS983028:OWS983064 OWS983066:OWS983093 OWS983096:OWS1048576 PGO3:PGO65520 PGO65524:PGO65560 PGO65562:PGO65589 PGO65592:PGO131056 PGO131060:PGO131096 PGO131098:PGO131125 PGO131128:PGO196592 PGO196596:PGO196632 PGO196634:PGO196661 PGO196664:PGO262128 PGO262132:PGO262168 PGO262170:PGO262197 PGO262200:PGO327664 PGO327668:PGO327704 PGO327706:PGO327733 PGO327736:PGO393200 PGO393204:PGO393240 PGO393242:PGO393269 PGO393272:PGO458736 PGO458740:PGO458776 PGO458778:PGO458805 PGO458808:PGO524272 PGO524276:PGO524312 PGO524314:PGO524341 PGO524344:PGO589808 PGO589812:PGO589848 PGO589850:PGO589877 PGO589880:PGO655344 PGO655348:PGO655384 PGO655386:PGO655413 PGO655416:PGO720880 PGO720884:PGO720920 PGO720922:PGO720949 PGO720952:PGO786416 PGO786420:PGO786456 PGO786458:PGO786485 PGO786488:PGO851952 PGO851956:PGO851992 PGO851994:PGO852021 PGO852024:PGO917488 PGO917492:PGO917528 PGO917530:PGO917557 PGO917560:PGO983024 PGO983028:PGO983064 PGO983066:PGO983093 PGO983096:PGO1048576 PQK3:PQK65520 PQK65524:PQK65560 PQK65562:PQK65589 PQK65592:PQK131056 PQK131060:PQK131096 PQK131098:PQK131125 PQK131128:PQK196592 PQK196596:PQK196632 PQK196634:PQK196661 PQK196664:PQK262128 PQK262132:PQK262168 PQK262170:PQK262197 PQK262200:PQK327664 PQK327668:PQK327704 PQK327706:PQK327733 PQK327736:PQK393200 PQK393204:PQK393240 PQK393242:PQK393269 PQK393272:PQK458736 PQK458740:PQK458776 PQK458778:PQK458805 PQK458808:PQK524272 PQK524276:PQK524312 PQK524314:PQK524341 PQK524344:PQK589808 PQK589812:PQK589848 PQK589850:PQK589877 PQK589880:PQK655344 PQK655348:PQK655384 PQK655386:PQK655413 PQK655416:PQK720880 PQK720884:PQK720920 PQK720922:PQK720949 PQK720952:PQK786416 PQK786420:PQK786456 PQK786458:PQK786485 PQK786488:PQK851952 PQK851956:PQK851992 PQK851994:PQK852021 PQK852024:PQK917488 PQK917492:PQK917528 PQK917530:PQK917557 PQK917560:PQK983024 PQK983028:PQK983064 PQK983066:PQK983093 PQK983096:PQK1048576 QAG3:QAG65520 QAG65524:QAG65560 QAG65562:QAG65589 QAG65592:QAG131056 QAG131060:QAG131096 QAG131098:QAG131125 QAG131128:QAG196592 QAG196596:QAG196632 QAG196634:QAG196661 QAG196664:QAG262128 QAG262132:QAG262168 QAG262170:QAG262197 QAG262200:QAG327664 QAG327668:QAG327704 QAG327706:QAG327733 QAG327736:QAG393200 QAG393204:QAG393240 QAG393242:QAG393269 QAG393272:QAG458736 QAG458740:QAG458776 QAG458778:QAG458805 QAG458808:QAG524272 QAG524276:QAG524312 QAG524314:QAG524341 QAG524344:QAG589808 QAG589812:QAG589848 QAG589850:QAG589877 QAG589880:QAG655344 QAG655348:QAG655384 QAG655386:QAG655413 QAG655416:QAG720880 QAG720884:QAG720920 QAG720922:QAG720949 QAG720952:QAG786416 QAG786420:QAG786456 QAG786458:QAG786485 QAG786488:QAG851952 QAG851956:QAG851992 QAG851994:QAG852021 QAG852024:QAG917488 QAG917492:QAG917528 QAG917530:QAG917557 QAG917560:QAG983024 QAG983028:QAG983064 QAG983066:QAG983093 QAG983096:QAG1048576 QKC3:QKC65520 QKC65524:QKC65560 QKC65562:QKC65589 QKC65592:QKC131056 QKC131060:QKC131096 QKC131098:QKC131125 QKC131128:QKC196592 QKC196596:QKC196632 QKC196634:QKC196661 QKC196664:QKC262128 QKC262132:QKC262168 QKC262170:QKC262197 QKC262200:QKC327664 QKC327668:QKC327704 QKC327706:QKC327733 QKC327736:QKC393200 QKC393204:QKC393240 QKC393242:QKC393269 QKC393272:QKC458736 QKC458740:QKC458776 QKC458778:QKC458805 QKC458808:QKC524272 QKC524276:QKC524312 QKC524314:QKC524341 QKC524344:QKC589808 QKC589812:QKC589848 QKC589850:QKC589877 QKC589880:QKC655344 QKC655348:QKC655384 QKC655386:QKC655413 QKC655416:QKC720880 QKC720884:QKC720920 QKC720922:QKC720949 QKC720952:QKC786416 QKC786420:QKC786456 QKC786458:QKC786485 QKC786488:QKC851952 QKC851956:QKC851992 QKC851994:QKC852021 QKC852024:QKC917488 QKC917492:QKC917528 QKC917530:QKC917557 QKC917560:QKC983024 QKC983028:QKC983064 QKC983066:QKC983093 QKC983096:QKC1048576 QTY3:QTY65520 QTY65524:QTY65560 QTY65562:QTY65589 QTY65592:QTY131056 QTY131060:QTY131096 QTY131098:QTY131125 QTY131128:QTY196592 QTY196596:QTY196632 QTY196634:QTY196661 QTY196664:QTY262128 QTY262132:QTY262168 QTY262170:QTY262197 QTY262200:QTY327664 QTY327668:QTY327704 QTY327706:QTY327733 QTY327736:QTY393200 QTY393204:QTY393240 QTY393242:QTY393269 QTY393272:QTY458736 QTY458740:QTY458776 QTY458778:QTY458805 QTY458808:QTY524272 QTY524276:QTY524312 QTY524314:QTY524341 QTY524344:QTY589808 QTY589812:QTY589848 QTY589850:QTY589877 QTY589880:QTY655344 QTY655348:QTY655384 QTY655386:QTY655413 QTY655416:QTY720880 QTY720884:QTY720920 QTY720922:QTY720949 QTY720952:QTY786416 QTY786420:QTY786456 QTY786458:QTY786485 QTY786488:QTY851952 QTY851956:QTY851992 QTY851994:QTY852021 QTY852024:QTY917488 QTY917492:QTY917528 QTY917530:QTY917557 QTY917560:QTY983024 QTY983028:QTY983064 QTY983066:QTY983093 QTY983096:QTY1048576 RDU3:RDU65520 RDU65524:RDU65560 RDU65562:RDU65589 RDU65592:RDU131056 RDU131060:RDU131096 RDU131098:RDU131125 RDU131128:RDU196592 RDU196596:RDU196632 RDU196634:RDU196661 RDU196664:RDU262128 RDU262132:RDU262168 RDU262170:RDU262197 RDU262200:RDU327664 RDU327668:RDU327704 RDU327706:RDU327733 RDU327736:RDU393200 RDU393204:RDU393240 RDU393242:RDU393269 RDU393272:RDU458736 RDU458740:RDU458776 RDU458778:RDU458805 RDU458808:RDU524272 RDU524276:RDU524312 RDU524314:RDU524341 RDU524344:RDU589808 RDU589812:RDU589848 RDU589850:RDU589877 RDU589880:RDU655344 RDU655348:RDU655384 RDU655386:RDU655413 RDU655416:RDU720880 RDU720884:RDU720920 RDU720922:RDU720949 RDU720952:RDU786416 RDU786420:RDU786456 RDU786458:RDU786485 RDU786488:RDU851952 RDU851956:RDU851992 RDU851994:RDU852021 RDU852024:RDU917488 RDU917492:RDU917528 RDU917530:RDU917557 RDU917560:RDU983024 RDU983028:RDU983064 RDU983066:RDU983093 RDU983096:RDU1048576 RNQ3:RNQ65520 RNQ65524:RNQ65560 RNQ65562:RNQ65589 RNQ65592:RNQ131056 RNQ131060:RNQ131096 RNQ131098:RNQ131125 RNQ131128:RNQ196592 RNQ196596:RNQ196632 RNQ196634:RNQ196661 RNQ196664:RNQ262128 RNQ262132:RNQ262168 RNQ262170:RNQ262197 RNQ262200:RNQ327664 RNQ327668:RNQ327704 RNQ327706:RNQ327733 RNQ327736:RNQ393200 RNQ393204:RNQ393240 RNQ393242:RNQ393269 RNQ393272:RNQ458736 RNQ458740:RNQ458776 RNQ458778:RNQ458805 RNQ458808:RNQ524272 RNQ524276:RNQ524312 RNQ524314:RNQ524341 RNQ524344:RNQ589808 RNQ589812:RNQ589848 RNQ589850:RNQ589877 RNQ589880:RNQ655344 RNQ655348:RNQ655384 RNQ655386:RNQ655413 RNQ655416:RNQ720880 RNQ720884:RNQ720920 RNQ720922:RNQ720949 RNQ720952:RNQ786416 RNQ786420:RNQ786456 RNQ786458:RNQ786485 RNQ786488:RNQ851952 RNQ851956:RNQ851992 RNQ851994:RNQ852021 RNQ852024:RNQ917488 RNQ917492:RNQ917528 RNQ917530:RNQ917557 RNQ917560:RNQ983024 RNQ983028:RNQ983064 RNQ983066:RNQ983093 RNQ983096:RNQ1048576 RXM3:RXM65520 RXM65524:RXM65560 RXM65562:RXM65589 RXM65592:RXM131056 RXM131060:RXM131096 RXM131098:RXM131125 RXM131128:RXM196592 RXM196596:RXM196632 RXM196634:RXM196661 RXM196664:RXM262128 RXM262132:RXM262168 RXM262170:RXM262197 RXM262200:RXM327664 RXM327668:RXM327704 RXM327706:RXM327733 RXM327736:RXM393200 RXM393204:RXM393240 RXM393242:RXM393269 RXM393272:RXM458736 RXM458740:RXM458776 RXM458778:RXM458805 RXM458808:RXM524272 RXM524276:RXM524312 RXM524314:RXM524341 RXM524344:RXM589808 RXM589812:RXM589848 RXM589850:RXM589877 RXM589880:RXM655344 RXM655348:RXM655384 RXM655386:RXM655413 RXM655416:RXM720880 RXM720884:RXM720920 RXM720922:RXM720949 RXM720952:RXM786416 RXM786420:RXM786456 RXM786458:RXM786485 RXM786488:RXM851952 RXM851956:RXM851992 RXM851994:RXM852021 RXM852024:RXM917488 RXM917492:RXM917528 RXM917530:RXM917557 RXM917560:RXM983024 RXM983028:RXM983064 RXM983066:RXM983093 RXM983096:RXM1048576 SHI3:SHI65520 SHI65524:SHI65560 SHI65562:SHI65589 SHI65592:SHI131056 SHI131060:SHI131096 SHI131098:SHI131125 SHI131128:SHI196592 SHI196596:SHI196632 SHI196634:SHI196661 SHI196664:SHI262128 SHI262132:SHI262168 SHI262170:SHI262197 SHI262200:SHI327664 SHI327668:SHI327704 SHI327706:SHI327733 SHI327736:SHI393200 SHI393204:SHI393240 SHI393242:SHI393269 SHI393272:SHI458736 SHI458740:SHI458776 SHI458778:SHI458805 SHI458808:SHI524272 SHI524276:SHI524312 SHI524314:SHI524341 SHI524344:SHI589808 SHI589812:SHI589848 SHI589850:SHI589877 SHI589880:SHI655344 SHI655348:SHI655384 SHI655386:SHI655413 SHI655416:SHI720880 SHI720884:SHI720920 SHI720922:SHI720949 SHI720952:SHI786416 SHI786420:SHI786456 SHI786458:SHI786485 SHI786488:SHI851952 SHI851956:SHI851992 SHI851994:SHI852021 SHI852024:SHI917488 SHI917492:SHI917528 SHI917530:SHI917557 SHI917560:SHI983024 SHI983028:SHI983064 SHI983066:SHI983093 SHI983096:SHI1048576 SRE3:SRE65520 SRE65524:SRE65560 SRE65562:SRE65589 SRE65592:SRE131056 SRE131060:SRE131096 SRE131098:SRE131125 SRE131128:SRE196592 SRE196596:SRE196632 SRE196634:SRE196661 SRE196664:SRE262128 SRE262132:SRE262168 SRE262170:SRE262197 SRE262200:SRE327664 SRE327668:SRE327704 SRE327706:SRE327733 SRE327736:SRE393200 SRE393204:SRE393240 SRE393242:SRE393269 SRE393272:SRE458736 SRE458740:SRE458776 SRE458778:SRE458805 SRE458808:SRE524272 SRE524276:SRE524312 SRE524314:SRE524341 SRE524344:SRE589808 SRE589812:SRE589848 SRE589850:SRE589877 SRE589880:SRE655344 SRE655348:SRE655384 SRE655386:SRE655413 SRE655416:SRE720880 SRE720884:SRE720920 SRE720922:SRE720949 SRE720952:SRE786416 SRE786420:SRE786456 SRE786458:SRE786485 SRE786488:SRE851952 SRE851956:SRE851992 SRE851994:SRE852021 SRE852024:SRE917488 SRE917492:SRE917528 SRE917530:SRE917557 SRE917560:SRE983024 SRE983028:SRE983064 SRE983066:SRE983093 SRE983096:SRE1048576 TBA3:TBA65520 TBA65524:TBA65560 TBA65562:TBA65589 TBA65592:TBA131056 TBA131060:TBA131096 TBA131098:TBA131125 TBA131128:TBA196592 TBA196596:TBA196632 TBA196634:TBA196661 TBA196664:TBA262128 TBA262132:TBA262168 TBA262170:TBA262197 TBA262200:TBA327664 TBA327668:TBA327704 TBA327706:TBA327733 TBA327736:TBA393200 TBA393204:TBA393240 TBA393242:TBA393269 TBA393272:TBA458736 TBA458740:TBA458776 TBA458778:TBA458805 TBA458808:TBA524272 TBA524276:TBA524312 TBA524314:TBA524341 TBA524344:TBA589808 TBA589812:TBA589848 TBA589850:TBA589877 TBA589880:TBA655344 TBA655348:TBA655384 TBA655386:TBA655413 TBA655416:TBA720880 TBA720884:TBA720920 TBA720922:TBA720949 TBA720952:TBA786416 TBA786420:TBA786456 TBA786458:TBA786485 TBA786488:TBA851952 TBA851956:TBA851992 TBA851994:TBA852021 TBA852024:TBA917488 TBA917492:TBA917528 TBA917530:TBA917557 TBA917560:TBA983024 TBA983028:TBA983064 TBA983066:TBA983093 TBA983096:TBA1048576 TKW3:TKW65520 TKW65524:TKW65560 TKW65562:TKW65589 TKW65592:TKW131056 TKW131060:TKW131096 TKW131098:TKW131125 TKW131128:TKW196592 TKW196596:TKW196632 TKW196634:TKW196661 TKW196664:TKW262128 TKW262132:TKW262168 TKW262170:TKW262197 TKW262200:TKW327664 TKW327668:TKW327704 TKW327706:TKW327733 TKW327736:TKW393200 TKW393204:TKW393240 TKW393242:TKW393269 TKW393272:TKW458736 TKW458740:TKW458776 TKW458778:TKW458805 TKW458808:TKW524272 TKW524276:TKW524312 TKW524314:TKW524341 TKW524344:TKW589808 TKW589812:TKW589848 TKW589850:TKW589877 TKW589880:TKW655344 TKW655348:TKW655384 TKW655386:TKW655413 TKW655416:TKW720880 TKW720884:TKW720920 TKW720922:TKW720949 TKW720952:TKW786416 TKW786420:TKW786456 TKW786458:TKW786485 TKW786488:TKW851952 TKW851956:TKW851992 TKW851994:TKW852021 TKW852024:TKW917488 TKW917492:TKW917528 TKW917530:TKW917557 TKW917560:TKW983024 TKW983028:TKW983064 TKW983066:TKW983093 TKW983096:TKW1048576 TUS3:TUS65520 TUS65524:TUS65560 TUS65562:TUS65589 TUS65592:TUS131056 TUS131060:TUS131096 TUS131098:TUS131125 TUS131128:TUS196592 TUS196596:TUS196632 TUS196634:TUS196661 TUS196664:TUS262128 TUS262132:TUS262168 TUS262170:TUS262197 TUS262200:TUS327664 TUS327668:TUS327704 TUS327706:TUS327733 TUS327736:TUS393200 TUS393204:TUS393240 TUS393242:TUS393269 TUS393272:TUS458736 TUS458740:TUS458776 TUS458778:TUS458805 TUS458808:TUS524272 TUS524276:TUS524312 TUS524314:TUS524341 TUS524344:TUS589808 TUS589812:TUS589848 TUS589850:TUS589877 TUS589880:TUS655344 TUS655348:TUS655384 TUS655386:TUS655413 TUS655416:TUS720880 TUS720884:TUS720920 TUS720922:TUS720949 TUS720952:TUS786416 TUS786420:TUS786456 TUS786458:TUS786485 TUS786488:TUS851952 TUS851956:TUS851992 TUS851994:TUS852021 TUS852024:TUS917488 TUS917492:TUS917528 TUS917530:TUS917557 TUS917560:TUS983024 TUS983028:TUS983064 TUS983066:TUS983093 TUS983096:TUS1048576 UEO3:UEO65520 UEO65524:UEO65560 UEO65562:UEO65589 UEO65592:UEO131056 UEO131060:UEO131096 UEO131098:UEO131125 UEO131128:UEO196592 UEO196596:UEO196632 UEO196634:UEO196661 UEO196664:UEO262128 UEO262132:UEO262168 UEO262170:UEO262197 UEO262200:UEO327664 UEO327668:UEO327704 UEO327706:UEO327733 UEO327736:UEO393200 UEO393204:UEO393240 UEO393242:UEO393269 UEO393272:UEO458736 UEO458740:UEO458776 UEO458778:UEO458805 UEO458808:UEO524272 UEO524276:UEO524312 UEO524314:UEO524341 UEO524344:UEO589808 UEO589812:UEO589848 UEO589850:UEO589877 UEO589880:UEO655344 UEO655348:UEO655384 UEO655386:UEO655413 UEO655416:UEO720880 UEO720884:UEO720920 UEO720922:UEO720949 UEO720952:UEO786416 UEO786420:UEO786456 UEO786458:UEO786485 UEO786488:UEO851952 UEO851956:UEO851992 UEO851994:UEO852021 UEO852024:UEO917488 UEO917492:UEO917528 UEO917530:UEO917557 UEO917560:UEO983024 UEO983028:UEO983064 UEO983066:UEO983093 UEO983096:UEO1048576 UOK3:UOK65520 UOK65524:UOK65560 UOK65562:UOK65589 UOK65592:UOK131056 UOK131060:UOK131096 UOK131098:UOK131125 UOK131128:UOK196592 UOK196596:UOK196632 UOK196634:UOK196661 UOK196664:UOK262128 UOK262132:UOK262168 UOK262170:UOK262197 UOK262200:UOK327664 UOK327668:UOK327704 UOK327706:UOK327733 UOK327736:UOK393200 UOK393204:UOK393240 UOK393242:UOK393269 UOK393272:UOK458736 UOK458740:UOK458776 UOK458778:UOK458805 UOK458808:UOK524272 UOK524276:UOK524312 UOK524314:UOK524341 UOK524344:UOK589808 UOK589812:UOK589848 UOK589850:UOK589877 UOK589880:UOK655344 UOK655348:UOK655384 UOK655386:UOK655413 UOK655416:UOK720880 UOK720884:UOK720920 UOK720922:UOK720949 UOK720952:UOK786416 UOK786420:UOK786456 UOK786458:UOK786485 UOK786488:UOK851952 UOK851956:UOK851992 UOK851994:UOK852021 UOK852024:UOK917488 UOK917492:UOK917528 UOK917530:UOK917557 UOK917560:UOK983024 UOK983028:UOK983064 UOK983066:UOK983093 UOK983096:UOK1048576 UYG3:UYG65520 UYG65524:UYG65560 UYG65562:UYG65589 UYG65592:UYG131056 UYG131060:UYG131096 UYG131098:UYG131125 UYG131128:UYG196592 UYG196596:UYG196632 UYG196634:UYG196661 UYG196664:UYG262128 UYG262132:UYG262168 UYG262170:UYG262197 UYG262200:UYG327664 UYG327668:UYG327704 UYG327706:UYG327733 UYG327736:UYG393200 UYG393204:UYG393240 UYG393242:UYG393269 UYG393272:UYG458736 UYG458740:UYG458776 UYG458778:UYG458805 UYG458808:UYG524272 UYG524276:UYG524312 UYG524314:UYG524341 UYG524344:UYG589808 UYG589812:UYG589848 UYG589850:UYG589877 UYG589880:UYG655344 UYG655348:UYG655384 UYG655386:UYG655413 UYG655416:UYG720880 UYG720884:UYG720920 UYG720922:UYG720949 UYG720952:UYG786416 UYG786420:UYG786456 UYG786458:UYG786485 UYG786488:UYG851952 UYG851956:UYG851992 UYG851994:UYG852021 UYG852024:UYG917488 UYG917492:UYG917528 UYG917530:UYG917557 UYG917560:UYG983024 UYG983028:UYG983064 UYG983066:UYG983093 UYG983096:UYG1048576 VIC3:VIC65520 VIC65524:VIC65560 VIC65562:VIC65589 VIC65592:VIC131056 VIC131060:VIC131096 VIC131098:VIC131125 VIC131128:VIC196592 VIC196596:VIC196632 VIC196634:VIC196661 VIC196664:VIC262128 VIC262132:VIC262168 VIC262170:VIC262197 VIC262200:VIC327664 VIC327668:VIC327704 VIC327706:VIC327733 VIC327736:VIC393200 VIC393204:VIC393240 VIC393242:VIC393269 VIC393272:VIC458736 VIC458740:VIC458776 VIC458778:VIC458805 VIC458808:VIC524272 VIC524276:VIC524312 VIC524314:VIC524341 VIC524344:VIC589808 VIC589812:VIC589848 VIC589850:VIC589877 VIC589880:VIC655344 VIC655348:VIC655384 VIC655386:VIC655413 VIC655416:VIC720880 VIC720884:VIC720920 VIC720922:VIC720949 VIC720952:VIC786416 VIC786420:VIC786456 VIC786458:VIC786485 VIC786488:VIC851952 VIC851956:VIC851992 VIC851994:VIC852021 VIC852024:VIC917488 VIC917492:VIC917528 VIC917530:VIC917557 VIC917560:VIC983024 VIC983028:VIC983064 VIC983066:VIC983093 VIC983096:VIC1048576 VRY3:VRY65520 VRY65524:VRY65560 VRY65562:VRY65589 VRY65592:VRY131056 VRY131060:VRY131096 VRY131098:VRY131125 VRY131128:VRY196592 VRY196596:VRY196632 VRY196634:VRY196661 VRY196664:VRY262128 VRY262132:VRY262168 VRY262170:VRY262197 VRY262200:VRY327664 VRY327668:VRY327704 VRY327706:VRY327733 VRY327736:VRY393200 VRY393204:VRY393240 VRY393242:VRY393269 VRY393272:VRY458736 VRY458740:VRY458776 VRY458778:VRY458805 VRY458808:VRY524272 VRY524276:VRY524312 VRY524314:VRY524341 VRY524344:VRY589808 VRY589812:VRY589848 VRY589850:VRY589877 VRY589880:VRY655344 VRY655348:VRY655384 VRY655386:VRY655413 VRY655416:VRY720880 VRY720884:VRY720920 VRY720922:VRY720949 VRY720952:VRY786416 VRY786420:VRY786456 VRY786458:VRY786485 VRY786488:VRY851952 VRY851956:VRY851992 VRY851994:VRY852021 VRY852024:VRY917488 VRY917492:VRY917528 VRY917530:VRY917557 VRY917560:VRY983024 VRY983028:VRY983064 VRY983066:VRY983093 VRY983096:VRY1048576 WBU3:WBU65520 WBU65524:WBU65560 WBU65562:WBU65589 WBU65592:WBU131056 WBU131060:WBU131096 WBU131098:WBU131125 WBU131128:WBU196592 WBU196596:WBU196632 WBU196634:WBU196661 WBU196664:WBU262128 WBU262132:WBU262168 WBU262170:WBU262197 WBU262200:WBU327664 WBU327668:WBU327704 WBU327706:WBU327733 WBU327736:WBU393200 WBU393204:WBU393240 WBU393242:WBU393269 WBU393272:WBU458736 WBU458740:WBU458776 WBU458778:WBU458805 WBU458808:WBU524272 WBU524276:WBU524312 WBU524314:WBU524341 WBU524344:WBU589808 WBU589812:WBU589848 WBU589850:WBU589877 WBU589880:WBU655344 WBU655348:WBU655384 WBU655386:WBU655413 WBU655416:WBU720880 WBU720884:WBU720920 WBU720922:WBU720949 WBU720952:WBU786416 WBU786420:WBU786456 WBU786458:WBU786485 WBU786488:WBU851952 WBU851956:WBU851992 WBU851994:WBU852021 WBU852024:WBU917488 WBU917492:WBU917528 WBU917530:WBU917557 WBU917560:WBU983024 WBU983028:WBU983064 WBU983066:WBU983093 WBU983096:WBU1048576 WLQ3:WLQ65520 WLQ65524:WLQ65560 WLQ65562:WLQ65589 WLQ65592:WLQ131056 WLQ131060:WLQ131096 WLQ131098:WLQ131125 WLQ131128:WLQ196592 WLQ196596:WLQ196632 WLQ196634:WLQ196661 WLQ196664:WLQ262128 WLQ262132:WLQ262168 WLQ262170:WLQ262197 WLQ262200:WLQ327664 WLQ327668:WLQ327704 WLQ327706:WLQ327733 WLQ327736:WLQ393200 WLQ393204:WLQ393240 WLQ393242:WLQ393269 WLQ393272:WLQ458736 WLQ458740:WLQ458776 WLQ458778:WLQ458805 WLQ458808:WLQ524272 WLQ524276:WLQ524312 WLQ524314:WLQ524341 WLQ524344:WLQ589808 WLQ589812:WLQ589848 WLQ589850:WLQ589877 WLQ589880:WLQ655344 WLQ655348:WLQ655384 WLQ655386:WLQ655413 WLQ655416:WLQ720880 WLQ720884:WLQ720920 WLQ720922:WLQ720949 WLQ720952:WLQ786416 WLQ786420:WLQ786456 WLQ786458:WLQ786485 WLQ786488:WLQ851952 WLQ851956:WLQ851992 WLQ851994:WLQ852021 WLQ852024:WLQ917488 WLQ917492:WLQ917528 WLQ917530:WLQ917557 WLQ917560:WLQ983024 WLQ983028:WLQ983064 WLQ983066:WLQ983093 WLQ983096:WLQ1048576 WVM3:WVM65520 WVM65524:WVM65560 WVM65562:WVM65589 WVM65592:WVM131056 WVM131060:WVM131096 WVM131098:WVM131125 WVM131128:WVM196592 WVM196596:WVM196632 WVM196634:WVM196661 WVM196664:WVM262128 WVM262132:WVM262168 WVM262170:WVM262197 WVM262200:WVM327664 WVM327668:WVM327704 WVM327706:WVM327733 WVM327736:WVM393200 WVM393204:WVM393240 WVM393242:WVM393269 WVM393272:WVM458736 WVM458740:WVM458776 WVM458778:WVM458805 WVM458808:WVM524272 WVM524276:WVM524312 WVM524314:WVM524341 WVM524344:WVM589808 WVM589812:WVM589848 WVM589850:WVM589877 WVM589880:WVM655344 WVM655348:WVM655384 WVM655386:WVM655413 WVM655416:WVM720880 WVM720884:WVM720920 WVM720922:WVM720949 WVM720952:WVM786416 WVM786420:WVM786456 WVM786458:WVM786485 WVM786488:WVM851952 WVM851956:WVM851992 WVM851994:WVM852021 WVM852024:WVM917488 WVM917492:WVM917528 WVM917530:WVM917557 WVM917560:WVM983024 WVM983028:WVM983064 WVM983066:WVM983093 WVM983096: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56:IY65520 SU56:SU65520 ACQ56:ACQ65520 AMM56:AMM65520 AWI56:AWI65520 BGE56:BGE65520 BQA56:BQA65520 BZW56:BZW65520 CJS56:CJS65520 CTO56:CTO65520 DDK56:DDK65520 DNG56:DNG65520 DXC56:DXC65520 EGY56:EGY65520 EQU56:EQU65520 FAQ56:FAQ65520 FKM56:FKM65520 FUI56:FUI65520 GEE56:GEE65520 GOA56:GOA65520 GXW56:GXW65520 HHS56:HHS65520 HRO56:HRO65520 IBK56:IBK65520 ILG56:ILG65520 IVC56:IVC65520 JEY56:JEY65520 JOU56:JOU65520 JYQ56:JYQ65520 KIM56:KIM65520 KSI56:KSI65520 LCE56:LCE65520 LMA56:LMA65520 LVW56:LVW65520 MFS56:MFS65520 MPO56:MPO65520 MZK56:MZK65520 NJG56:NJG65520 NTC56:NTC65520 OCY56:OCY65520 OMU56:OMU65520 OWQ56:OWQ65520 PGM56:PGM65520 PQI56:PQI65520 QAE56:QAE65520 QKA56:QKA65520 QTW56:QTW65520 RDS56:RDS65520 RNO56:RNO65520 RXK56:RXK65520 SHG56:SHG65520 SRC56:SRC65520 TAY56:TAY65520 TKU56:TKU65520 TUQ56:TUQ65520 UEM56:UEM65520 UOI56:UOI65520 UYE56:UYE65520 VIA56:VIA65520 VRW56:VRW65520 WBS56:WBS65520 WLO56:WLO65520 WVK56:WVK65520 F65522 IY65522 SU65522 ACQ65522 AMM65522 AWI65522 BGE65522 BQA65522 BZW65522 CJS65522 CTO65522 DDK65522 DNG65522 DXC65522 EGY65522 EQU65522 FAQ65522 FKM65522 FUI65522 GEE65522 GOA65522 GXW65522 HHS65522 HRO65522 IBK65522 ILG65522 IVC65522 JEY65522 JOU65522 JYQ65522 KIM65522 KSI65522 LCE65522 LMA65522 LVW65522 MFS65522 MPO65522 MZK65522 NJG65522 NTC65522 OCY65522 OMU65522 OWQ65522 PGM65522 PQI65522 QAE65522 QKA65522 QTW65522 RDS65522 RNO65522 RXK65522 SHG65522 SRC65522 TAY65522 TKU65522 TUQ65522 UEM65522 UOI65522 UYE65522 VIA65522 VRW65522 WBS65522 WLO65522 WVK65522 F131058 IY131058 SU131058 ACQ131058 AMM131058 AWI131058 BGE131058 BQA131058 BZW131058 CJS131058 CTO131058 DDK131058 DNG131058 DXC131058 EGY131058 EQU131058 FAQ131058 FKM131058 FUI131058 GEE131058 GOA131058 GXW131058 HHS131058 HRO131058 IBK131058 ILG131058 IVC131058 JEY131058 JOU131058 JYQ131058 KIM131058 KSI131058 LCE131058 LMA131058 LVW131058 MFS131058 MPO131058 MZK131058 NJG131058 NTC131058 OCY131058 OMU131058 OWQ131058 PGM131058 PQI131058 QAE131058 QKA131058 QTW131058 RDS131058 RNO131058 RXK131058 SHG131058 SRC131058 TAY131058 TKU131058 TUQ131058 UEM131058 UOI131058 UYE131058 VIA131058 VRW131058 WBS131058 WLO131058 WVK131058 F196594 IY196594 SU196594 ACQ196594 AMM196594 AWI196594 BGE196594 BQA196594 BZW196594 CJS196594 CTO196594 DDK196594 DNG196594 DXC196594 EGY196594 EQU196594 FAQ196594 FKM196594 FUI196594 GEE196594 GOA196594 GXW196594 HHS196594 HRO196594 IBK196594 ILG196594 IVC196594 JEY196594 JOU196594 JYQ196594 KIM196594 KSI196594 LCE196594 LMA196594 LVW196594 MFS196594 MPO196594 MZK196594 NJG196594 NTC196594 OCY196594 OMU196594 OWQ196594 PGM196594 PQI196594 QAE196594 QKA196594 QTW196594 RDS196594 RNO196594 RXK196594 SHG196594 SRC196594 TAY196594 TKU196594 TUQ196594 UEM196594 UOI196594 UYE196594 VIA196594 VRW196594 WBS196594 WLO196594 WVK196594 F262130 IY262130 SU262130 ACQ262130 AMM262130 AWI262130 BGE262130 BQA262130 BZW262130 CJS262130 CTO262130 DDK262130 DNG262130 DXC262130 EGY262130 EQU262130 FAQ262130 FKM262130 FUI262130 GEE262130 GOA262130 GXW262130 HHS262130 HRO262130 IBK262130 ILG262130 IVC262130 JEY262130 JOU262130 JYQ262130 KIM262130 KSI262130 LCE262130 LMA262130 LVW262130 MFS262130 MPO262130 MZK262130 NJG262130 NTC262130 OCY262130 OMU262130 OWQ262130 PGM262130 PQI262130 QAE262130 QKA262130 QTW262130 RDS262130 RNO262130 RXK262130 SHG262130 SRC262130 TAY262130 TKU262130 TUQ262130 UEM262130 UOI262130 UYE262130 VIA262130 VRW262130 WBS262130 WLO262130 WVK262130 F327666 IY327666 SU327666 ACQ327666 AMM327666 AWI327666 BGE327666 BQA327666 BZW327666 CJS327666 CTO327666 DDK327666 DNG327666 DXC327666 EGY327666 EQU327666 FAQ327666 FKM327666 FUI327666 GEE327666 GOA327666 GXW327666 HHS327666 HRO327666 IBK327666 ILG327666 IVC327666 JEY327666 JOU327666 JYQ327666 KIM327666 KSI327666 LCE327666 LMA327666 LVW327666 MFS327666 MPO327666 MZK327666 NJG327666 NTC327666 OCY327666 OMU327666 OWQ327666 PGM327666 PQI327666 QAE327666 QKA327666 QTW327666 RDS327666 RNO327666 RXK327666 SHG327666 SRC327666 TAY327666 TKU327666 TUQ327666 UEM327666 UOI327666 UYE327666 VIA327666 VRW327666 WBS327666 WLO327666 WVK327666 F393202 IY393202 SU393202 ACQ393202 AMM393202 AWI393202 BGE393202 BQA393202 BZW393202 CJS393202 CTO393202 DDK393202 DNG393202 DXC393202 EGY393202 EQU393202 FAQ393202 FKM393202 FUI393202 GEE393202 GOA393202 GXW393202 HHS393202 HRO393202 IBK393202 ILG393202 IVC393202 JEY393202 JOU393202 JYQ393202 KIM393202 KSI393202 LCE393202 LMA393202 LVW393202 MFS393202 MPO393202 MZK393202 NJG393202 NTC393202 OCY393202 OMU393202 OWQ393202 PGM393202 PQI393202 QAE393202 QKA393202 QTW393202 RDS393202 RNO393202 RXK393202 SHG393202 SRC393202 TAY393202 TKU393202 TUQ393202 UEM393202 UOI393202 UYE393202 VIA393202 VRW393202 WBS393202 WLO393202 WVK393202 F458738 IY458738 SU458738 ACQ458738 AMM458738 AWI458738 BGE458738 BQA458738 BZW458738 CJS458738 CTO458738 DDK458738 DNG458738 DXC458738 EGY458738 EQU458738 FAQ458738 FKM458738 FUI458738 GEE458738 GOA458738 GXW458738 HHS458738 HRO458738 IBK458738 ILG458738 IVC458738 JEY458738 JOU458738 JYQ458738 KIM458738 KSI458738 LCE458738 LMA458738 LVW458738 MFS458738 MPO458738 MZK458738 NJG458738 NTC458738 OCY458738 OMU458738 OWQ458738 PGM458738 PQI458738 QAE458738 QKA458738 QTW458738 RDS458738 RNO458738 RXK458738 SHG458738 SRC458738 TAY458738 TKU458738 TUQ458738 UEM458738 UOI458738 UYE458738 VIA458738 VRW458738 WBS458738 WLO458738 WVK458738 F524274 IY524274 SU524274 ACQ524274 AMM524274 AWI524274 BGE524274 BQA524274 BZW524274 CJS524274 CTO524274 DDK524274 DNG524274 DXC524274 EGY524274 EQU524274 FAQ524274 FKM524274 FUI524274 GEE524274 GOA524274 GXW524274 HHS524274 HRO524274 IBK524274 ILG524274 IVC524274 JEY524274 JOU524274 JYQ524274 KIM524274 KSI524274 LCE524274 LMA524274 LVW524274 MFS524274 MPO524274 MZK524274 NJG524274 NTC524274 OCY524274 OMU524274 OWQ524274 PGM524274 PQI524274 QAE524274 QKA524274 QTW524274 RDS524274 RNO524274 RXK524274 SHG524274 SRC524274 TAY524274 TKU524274 TUQ524274 UEM524274 UOI524274 UYE524274 VIA524274 VRW524274 WBS524274 WLO524274 WVK524274 F589810 IY589810 SU589810 ACQ589810 AMM589810 AWI589810 BGE589810 BQA589810 BZW589810 CJS589810 CTO589810 DDK589810 DNG589810 DXC589810 EGY589810 EQU589810 FAQ589810 FKM589810 FUI589810 GEE589810 GOA589810 GXW589810 HHS589810 HRO589810 IBK589810 ILG589810 IVC589810 JEY589810 JOU589810 JYQ589810 KIM589810 KSI589810 LCE589810 LMA589810 LVW589810 MFS589810 MPO589810 MZK589810 NJG589810 NTC589810 OCY589810 OMU589810 OWQ589810 PGM589810 PQI589810 QAE589810 QKA589810 QTW589810 RDS589810 RNO589810 RXK589810 SHG589810 SRC589810 TAY589810 TKU589810 TUQ589810 UEM589810 UOI589810 UYE589810 VIA589810 VRW589810 WBS589810 WLO589810 WVK589810 F655346 IY655346 SU655346 ACQ655346 AMM655346 AWI655346 BGE655346 BQA655346 BZW655346 CJS655346 CTO655346 DDK655346 DNG655346 DXC655346 EGY655346 EQU655346 FAQ655346 FKM655346 FUI655346 GEE655346 GOA655346 GXW655346 HHS655346 HRO655346 IBK655346 ILG655346 IVC655346 JEY655346 JOU655346 JYQ655346 KIM655346 KSI655346 LCE655346 LMA655346 LVW655346 MFS655346 MPO655346 MZK655346 NJG655346 NTC655346 OCY655346 OMU655346 OWQ655346 PGM655346 PQI655346 QAE655346 QKA655346 QTW655346 RDS655346 RNO655346 RXK655346 SHG655346 SRC655346 TAY655346 TKU655346 TUQ655346 UEM655346 UOI655346 UYE655346 VIA655346 VRW655346 WBS655346 WLO655346 WVK655346 F720882 IY720882 SU720882 ACQ720882 AMM720882 AWI720882 BGE720882 BQA720882 BZW720882 CJS720882 CTO720882 DDK720882 DNG720882 DXC720882 EGY720882 EQU720882 FAQ720882 FKM720882 FUI720882 GEE720882 GOA720882 GXW720882 HHS720882 HRO720882 IBK720882 ILG720882 IVC720882 JEY720882 JOU720882 JYQ720882 KIM720882 KSI720882 LCE720882 LMA720882 LVW720882 MFS720882 MPO720882 MZK720882 NJG720882 NTC720882 OCY720882 OMU720882 OWQ720882 PGM720882 PQI720882 QAE720882 QKA720882 QTW720882 RDS720882 RNO720882 RXK720882 SHG720882 SRC720882 TAY720882 TKU720882 TUQ720882 UEM720882 UOI720882 UYE720882 VIA720882 VRW720882 WBS720882 WLO720882 WVK720882 F786418 IY786418 SU786418 ACQ786418 AMM786418 AWI786418 BGE786418 BQA786418 BZW786418 CJS786418 CTO786418 DDK786418 DNG786418 DXC786418 EGY786418 EQU786418 FAQ786418 FKM786418 FUI786418 GEE786418 GOA786418 GXW786418 HHS786418 HRO786418 IBK786418 ILG786418 IVC786418 JEY786418 JOU786418 JYQ786418 KIM786418 KSI786418 LCE786418 LMA786418 LVW786418 MFS786418 MPO786418 MZK786418 NJG786418 NTC786418 OCY786418 OMU786418 OWQ786418 PGM786418 PQI786418 QAE786418 QKA786418 QTW786418 RDS786418 RNO786418 RXK786418 SHG786418 SRC786418 TAY786418 TKU786418 TUQ786418 UEM786418 UOI786418 UYE786418 VIA786418 VRW786418 WBS786418 WLO786418 WVK786418 F851954 IY851954 SU851954 ACQ851954 AMM851954 AWI851954 BGE851954 BQA851954 BZW851954 CJS851954 CTO851954 DDK851954 DNG851954 DXC851954 EGY851954 EQU851954 FAQ851954 FKM851954 FUI851954 GEE851954 GOA851954 GXW851954 HHS851954 HRO851954 IBK851954 ILG851954 IVC851954 JEY851954 JOU851954 JYQ851954 KIM851954 KSI851954 LCE851954 LMA851954 LVW851954 MFS851954 MPO851954 MZK851954 NJG851954 NTC851954 OCY851954 OMU851954 OWQ851954 PGM851954 PQI851954 QAE851954 QKA851954 QTW851954 RDS851954 RNO851954 RXK851954 SHG851954 SRC851954 TAY851954 TKU851954 TUQ851954 UEM851954 UOI851954 UYE851954 VIA851954 VRW851954 WBS851954 WLO851954 WVK851954 F917490 IY917490 SU917490 ACQ917490 AMM917490 AWI917490 BGE917490 BQA917490 BZW917490 CJS917490 CTO917490 DDK917490 DNG917490 DXC917490 EGY917490 EQU917490 FAQ917490 FKM917490 FUI917490 GEE917490 GOA917490 GXW917490 HHS917490 HRO917490 IBK917490 ILG917490 IVC917490 JEY917490 JOU917490 JYQ917490 KIM917490 KSI917490 LCE917490 LMA917490 LVW917490 MFS917490 MPO917490 MZK917490 NJG917490 NTC917490 OCY917490 OMU917490 OWQ917490 PGM917490 PQI917490 QAE917490 QKA917490 QTW917490 RDS917490 RNO917490 RXK917490 SHG917490 SRC917490 TAY917490 TKU917490 TUQ917490 UEM917490 UOI917490 UYE917490 VIA917490 VRW917490 WBS917490 WLO917490 WVK917490 F983026 IY983026 SU983026 ACQ983026 AMM983026 AWI983026 BGE983026 BQA983026 BZW983026 CJS983026 CTO983026 DDK983026 DNG983026 DXC983026 EGY983026 EQU983026 FAQ983026 FKM983026 FUI983026 GEE983026 GOA983026 GXW983026 HHS983026 HRO983026 IBK983026 ILG983026 IVC983026 JEY983026 JOU983026 JYQ983026 KIM983026 KSI983026 LCE983026 LMA983026 LVW983026 MFS983026 MPO983026 MZK983026 NJG983026 NTC983026 OCY983026 OMU983026 OWQ983026 PGM983026 PQI983026 QAE983026 QKA983026 QTW983026 RDS983026 RNO983026 RXK983026 SHG983026 SRC983026 TAY983026 TKU983026 TUQ983026 UEM983026 UOI983026 UYE983026 VIA983026 VRW983026 WBS983026 WLO983026 WVK983026 F57:F65520 F65588:F65589 F65592:F131056 F131124:F131125 F131128:F196592 F196660:F196661 F196664:F262128 F262196:F262197 F262200:F327664 F327732:F327733 F327736:F393200 F393268:F393269 F393272:F458736 F458804:F458805 F458808:F524272 F524340:F524341 F524344:F589808 F589876:F589877 F589880:F655344 F655412:F655413 F655416:F720880 F720948:F720949 F720952:F786416 F786484:F786485 F786488:F851952 F852020:F852021 F852024:F917488 F917556:F917557 F917560:F983024 F983092:F983093 F983096:F1048576 IY65588:IY65589 IY65592:IY131056 IY131124:IY131125 IY131128:IY196592 IY196660:IY196661 IY196664:IY262128 IY262196:IY262197 IY262200:IY327664 IY327732:IY327733 IY327736:IY393200 IY393268:IY393269 IY393272:IY458736 IY458804:IY458805 IY458808:IY524272 IY524340:IY524341 IY524344:IY589808 IY589876:IY589877 IY589880:IY655344 IY655412:IY655413 IY655416:IY720880 IY720948:IY720949 IY720952:IY786416 IY786484:IY786485 IY786488:IY851952 IY852020:IY852021 IY852024:IY917488 IY917556:IY917557 IY917560:IY983024 IY983092:IY983093 IY983096:IY1048576 SU65588:SU65589 SU65592:SU131056 SU131124:SU131125 SU131128:SU196592 SU196660:SU196661 SU196664:SU262128 SU262196:SU262197 SU262200:SU327664 SU327732:SU327733 SU327736:SU393200 SU393268:SU393269 SU393272:SU458736 SU458804:SU458805 SU458808:SU524272 SU524340:SU524341 SU524344:SU589808 SU589876:SU589877 SU589880:SU655344 SU655412:SU655413 SU655416:SU720880 SU720948:SU720949 SU720952:SU786416 SU786484:SU786485 SU786488:SU851952 SU852020:SU852021 SU852024:SU917488 SU917556:SU917557 SU917560:SU983024 SU983092:SU983093 SU983096:SU1048576 ACQ65588:ACQ65589 ACQ65592:ACQ131056 ACQ131124:ACQ131125 ACQ131128:ACQ196592 ACQ196660:ACQ196661 ACQ196664:ACQ262128 ACQ262196:ACQ262197 ACQ262200:ACQ327664 ACQ327732:ACQ327733 ACQ327736:ACQ393200 ACQ393268:ACQ393269 ACQ393272:ACQ458736 ACQ458804:ACQ458805 ACQ458808:ACQ524272 ACQ524340:ACQ524341 ACQ524344:ACQ589808 ACQ589876:ACQ589877 ACQ589880:ACQ655344 ACQ655412:ACQ655413 ACQ655416:ACQ720880 ACQ720948:ACQ720949 ACQ720952:ACQ786416 ACQ786484:ACQ786485 ACQ786488:ACQ851952 ACQ852020:ACQ852021 ACQ852024:ACQ917488 ACQ917556:ACQ917557 ACQ917560:ACQ983024 ACQ983092:ACQ983093 ACQ983096:ACQ1048576 AMM65588:AMM65589 AMM65592:AMM131056 AMM131124:AMM131125 AMM131128:AMM196592 AMM196660:AMM196661 AMM196664:AMM262128 AMM262196:AMM262197 AMM262200:AMM327664 AMM327732:AMM327733 AMM327736:AMM393200 AMM393268:AMM393269 AMM393272:AMM458736 AMM458804:AMM458805 AMM458808:AMM524272 AMM524340:AMM524341 AMM524344:AMM589808 AMM589876:AMM589877 AMM589880:AMM655344 AMM655412:AMM655413 AMM655416:AMM720880 AMM720948:AMM720949 AMM720952:AMM786416 AMM786484:AMM786485 AMM786488:AMM851952 AMM852020:AMM852021 AMM852024:AMM917488 AMM917556:AMM917557 AMM917560:AMM983024 AMM983092:AMM983093 AMM983096:AMM1048576 AWI65588:AWI65589 AWI65592:AWI131056 AWI131124:AWI131125 AWI131128:AWI196592 AWI196660:AWI196661 AWI196664:AWI262128 AWI262196:AWI262197 AWI262200:AWI327664 AWI327732:AWI327733 AWI327736:AWI393200 AWI393268:AWI393269 AWI393272:AWI458736 AWI458804:AWI458805 AWI458808:AWI524272 AWI524340:AWI524341 AWI524344:AWI589808 AWI589876:AWI589877 AWI589880:AWI655344 AWI655412:AWI655413 AWI655416:AWI720880 AWI720948:AWI720949 AWI720952:AWI786416 AWI786484:AWI786485 AWI786488:AWI851952 AWI852020:AWI852021 AWI852024:AWI917488 AWI917556:AWI917557 AWI917560:AWI983024 AWI983092:AWI983093 AWI983096:AWI1048576 BGE65588:BGE65589 BGE65592:BGE131056 BGE131124:BGE131125 BGE131128:BGE196592 BGE196660:BGE196661 BGE196664:BGE262128 BGE262196:BGE262197 BGE262200:BGE327664 BGE327732:BGE327733 BGE327736:BGE393200 BGE393268:BGE393269 BGE393272:BGE458736 BGE458804:BGE458805 BGE458808:BGE524272 BGE524340:BGE524341 BGE524344:BGE589808 BGE589876:BGE589877 BGE589880:BGE655344 BGE655412:BGE655413 BGE655416:BGE720880 BGE720948:BGE720949 BGE720952:BGE786416 BGE786484:BGE786485 BGE786488:BGE851952 BGE852020:BGE852021 BGE852024:BGE917488 BGE917556:BGE917557 BGE917560:BGE983024 BGE983092:BGE983093 BGE983096:BGE1048576 BQA65588:BQA65589 BQA65592:BQA131056 BQA131124:BQA131125 BQA131128:BQA196592 BQA196660:BQA196661 BQA196664:BQA262128 BQA262196:BQA262197 BQA262200:BQA327664 BQA327732:BQA327733 BQA327736:BQA393200 BQA393268:BQA393269 BQA393272:BQA458736 BQA458804:BQA458805 BQA458808:BQA524272 BQA524340:BQA524341 BQA524344:BQA589808 BQA589876:BQA589877 BQA589880:BQA655344 BQA655412:BQA655413 BQA655416:BQA720880 BQA720948:BQA720949 BQA720952:BQA786416 BQA786484:BQA786485 BQA786488:BQA851952 BQA852020:BQA852021 BQA852024:BQA917488 BQA917556:BQA917557 BQA917560:BQA983024 BQA983092:BQA983093 BQA983096:BQA1048576 BZW65588:BZW65589 BZW65592:BZW131056 BZW131124:BZW131125 BZW131128:BZW196592 BZW196660:BZW196661 BZW196664:BZW262128 BZW262196:BZW262197 BZW262200:BZW327664 BZW327732:BZW327733 BZW327736:BZW393200 BZW393268:BZW393269 BZW393272:BZW458736 BZW458804:BZW458805 BZW458808:BZW524272 BZW524340:BZW524341 BZW524344:BZW589808 BZW589876:BZW589877 BZW589880:BZW655344 BZW655412:BZW655413 BZW655416:BZW720880 BZW720948:BZW720949 BZW720952:BZW786416 BZW786484:BZW786485 BZW786488:BZW851952 BZW852020:BZW852021 BZW852024:BZW917488 BZW917556:BZW917557 BZW917560:BZW983024 BZW983092:BZW983093 BZW983096:BZW1048576 CJS65588:CJS65589 CJS65592:CJS131056 CJS131124:CJS131125 CJS131128:CJS196592 CJS196660:CJS196661 CJS196664:CJS262128 CJS262196:CJS262197 CJS262200:CJS327664 CJS327732:CJS327733 CJS327736:CJS393200 CJS393268:CJS393269 CJS393272:CJS458736 CJS458804:CJS458805 CJS458808:CJS524272 CJS524340:CJS524341 CJS524344:CJS589808 CJS589876:CJS589877 CJS589880:CJS655344 CJS655412:CJS655413 CJS655416:CJS720880 CJS720948:CJS720949 CJS720952:CJS786416 CJS786484:CJS786485 CJS786488:CJS851952 CJS852020:CJS852021 CJS852024:CJS917488 CJS917556:CJS917557 CJS917560:CJS983024 CJS983092:CJS983093 CJS983096:CJS1048576 CTO65588:CTO65589 CTO65592:CTO131056 CTO131124:CTO131125 CTO131128:CTO196592 CTO196660:CTO196661 CTO196664:CTO262128 CTO262196:CTO262197 CTO262200:CTO327664 CTO327732:CTO327733 CTO327736:CTO393200 CTO393268:CTO393269 CTO393272:CTO458736 CTO458804:CTO458805 CTO458808:CTO524272 CTO524340:CTO524341 CTO524344:CTO589808 CTO589876:CTO589877 CTO589880:CTO655344 CTO655412:CTO655413 CTO655416:CTO720880 CTO720948:CTO720949 CTO720952:CTO786416 CTO786484:CTO786485 CTO786488:CTO851952 CTO852020:CTO852021 CTO852024:CTO917488 CTO917556:CTO917557 CTO917560:CTO983024 CTO983092:CTO983093 CTO983096:CTO1048576 DDK65588:DDK65589 DDK65592:DDK131056 DDK131124:DDK131125 DDK131128:DDK196592 DDK196660:DDK196661 DDK196664:DDK262128 DDK262196:DDK262197 DDK262200:DDK327664 DDK327732:DDK327733 DDK327736:DDK393200 DDK393268:DDK393269 DDK393272:DDK458736 DDK458804:DDK458805 DDK458808:DDK524272 DDK524340:DDK524341 DDK524344:DDK589808 DDK589876:DDK589877 DDK589880:DDK655344 DDK655412:DDK655413 DDK655416:DDK720880 DDK720948:DDK720949 DDK720952:DDK786416 DDK786484:DDK786485 DDK786488:DDK851952 DDK852020:DDK852021 DDK852024:DDK917488 DDK917556:DDK917557 DDK917560:DDK983024 DDK983092:DDK983093 DDK983096:DDK1048576 DNG65588:DNG65589 DNG65592:DNG131056 DNG131124:DNG131125 DNG131128:DNG196592 DNG196660:DNG196661 DNG196664:DNG262128 DNG262196:DNG262197 DNG262200:DNG327664 DNG327732:DNG327733 DNG327736:DNG393200 DNG393268:DNG393269 DNG393272:DNG458736 DNG458804:DNG458805 DNG458808:DNG524272 DNG524340:DNG524341 DNG524344:DNG589808 DNG589876:DNG589877 DNG589880:DNG655344 DNG655412:DNG655413 DNG655416:DNG720880 DNG720948:DNG720949 DNG720952:DNG786416 DNG786484:DNG786485 DNG786488:DNG851952 DNG852020:DNG852021 DNG852024:DNG917488 DNG917556:DNG917557 DNG917560:DNG983024 DNG983092:DNG983093 DNG983096:DNG1048576 DXC65588:DXC65589 DXC65592:DXC131056 DXC131124:DXC131125 DXC131128:DXC196592 DXC196660:DXC196661 DXC196664:DXC262128 DXC262196:DXC262197 DXC262200:DXC327664 DXC327732:DXC327733 DXC327736:DXC393200 DXC393268:DXC393269 DXC393272:DXC458736 DXC458804:DXC458805 DXC458808:DXC524272 DXC524340:DXC524341 DXC524344:DXC589808 DXC589876:DXC589877 DXC589880:DXC655344 DXC655412:DXC655413 DXC655416:DXC720880 DXC720948:DXC720949 DXC720952:DXC786416 DXC786484:DXC786485 DXC786488:DXC851952 DXC852020:DXC852021 DXC852024:DXC917488 DXC917556:DXC917557 DXC917560:DXC983024 DXC983092:DXC983093 DXC983096:DXC1048576 EGY65588:EGY65589 EGY65592:EGY131056 EGY131124:EGY131125 EGY131128:EGY196592 EGY196660:EGY196661 EGY196664:EGY262128 EGY262196:EGY262197 EGY262200:EGY327664 EGY327732:EGY327733 EGY327736:EGY393200 EGY393268:EGY393269 EGY393272:EGY458736 EGY458804:EGY458805 EGY458808:EGY524272 EGY524340:EGY524341 EGY524344:EGY589808 EGY589876:EGY589877 EGY589880:EGY655344 EGY655412:EGY655413 EGY655416:EGY720880 EGY720948:EGY720949 EGY720952:EGY786416 EGY786484:EGY786485 EGY786488:EGY851952 EGY852020:EGY852021 EGY852024:EGY917488 EGY917556:EGY917557 EGY917560:EGY983024 EGY983092:EGY983093 EGY983096:EGY1048576 EQU65588:EQU65589 EQU65592:EQU131056 EQU131124:EQU131125 EQU131128:EQU196592 EQU196660:EQU196661 EQU196664:EQU262128 EQU262196:EQU262197 EQU262200:EQU327664 EQU327732:EQU327733 EQU327736:EQU393200 EQU393268:EQU393269 EQU393272:EQU458736 EQU458804:EQU458805 EQU458808:EQU524272 EQU524340:EQU524341 EQU524344:EQU589808 EQU589876:EQU589877 EQU589880:EQU655344 EQU655412:EQU655413 EQU655416:EQU720880 EQU720948:EQU720949 EQU720952:EQU786416 EQU786484:EQU786485 EQU786488:EQU851952 EQU852020:EQU852021 EQU852024:EQU917488 EQU917556:EQU917557 EQU917560:EQU983024 EQU983092:EQU983093 EQU983096:EQU1048576 FAQ65588:FAQ65589 FAQ65592:FAQ131056 FAQ131124:FAQ131125 FAQ131128:FAQ196592 FAQ196660:FAQ196661 FAQ196664:FAQ262128 FAQ262196:FAQ262197 FAQ262200:FAQ327664 FAQ327732:FAQ327733 FAQ327736:FAQ393200 FAQ393268:FAQ393269 FAQ393272:FAQ458736 FAQ458804:FAQ458805 FAQ458808:FAQ524272 FAQ524340:FAQ524341 FAQ524344:FAQ589808 FAQ589876:FAQ589877 FAQ589880:FAQ655344 FAQ655412:FAQ655413 FAQ655416:FAQ720880 FAQ720948:FAQ720949 FAQ720952:FAQ786416 FAQ786484:FAQ786485 FAQ786488:FAQ851952 FAQ852020:FAQ852021 FAQ852024:FAQ917488 FAQ917556:FAQ917557 FAQ917560:FAQ983024 FAQ983092:FAQ983093 FAQ983096:FAQ1048576 FKM65588:FKM65589 FKM65592:FKM131056 FKM131124:FKM131125 FKM131128:FKM196592 FKM196660:FKM196661 FKM196664:FKM262128 FKM262196:FKM262197 FKM262200:FKM327664 FKM327732:FKM327733 FKM327736:FKM393200 FKM393268:FKM393269 FKM393272:FKM458736 FKM458804:FKM458805 FKM458808:FKM524272 FKM524340:FKM524341 FKM524344:FKM589808 FKM589876:FKM589877 FKM589880:FKM655344 FKM655412:FKM655413 FKM655416:FKM720880 FKM720948:FKM720949 FKM720952:FKM786416 FKM786484:FKM786485 FKM786488:FKM851952 FKM852020:FKM852021 FKM852024:FKM917488 FKM917556:FKM917557 FKM917560:FKM983024 FKM983092:FKM983093 FKM983096:FKM1048576 FUI65588:FUI65589 FUI65592:FUI131056 FUI131124:FUI131125 FUI131128:FUI196592 FUI196660:FUI196661 FUI196664:FUI262128 FUI262196:FUI262197 FUI262200:FUI327664 FUI327732:FUI327733 FUI327736:FUI393200 FUI393268:FUI393269 FUI393272:FUI458736 FUI458804:FUI458805 FUI458808:FUI524272 FUI524340:FUI524341 FUI524344:FUI589808 FUI589876:FUI589877 FUI589880:FUI655344 FUI655412:FUI655413 FUI655416:FUI720880 FUI720948:FUI720949 FUI720952:FUI786416 FUI786484:FUI786485 FUI786488:FUI851952 FUI852020:FUI852021 FUI852024:FUI917488 FUI917556:FUI917557 FUI917560:FUI983024 FUI983092:FUI983093 FUI983096:FUI1048576 GEE65588:GEE65589 GEE65592:GEE131056 GEE131124:GEE131125 GEE131128:GEE196592 GEE196660:GEE196661 GEE196664:GEE262128 GEE262196:GEE262197 GEE262200:GEE327664 GEE327732:GEE327733 GEE327736:GEE393200 GEE393268:GEE393269 GEE393272:GEE458736 GEE458804:GEE458805 GEE458808:GEE524272 GEE524340:GEE524341 GEE524344:GEE589808 GEE589876:GEE589877 GEE589880:GEE655344 GEE655412:GEE655413 GEE655416:GEE720880 GEE720948:GEE720949 GEE720952:GEE786416 GEE786484:GEE786485 GEE786488:GEE851952 GEE852020:GEE852021 GEE852024:GEE917488 GEE917556:GEE917557 GEE917560:GEE983024 GEE983092:GEE983093 GEE983096:GEE1048576 GOA65588:GOA65589 GOA65592:GOA131056 GOA131124:GOA131125 GOA131128:GOA196592 GOA196660:GOA196661 GOA196664:GOA262128 GOA262196:GOA262197 GOA262200:GOA327664 GOA327732:GOA327733 GOA327736:GOA393200 GOA393268:GOA393269 GOA393272:GOA458736 GOA458804:GOA458805 GOA458808:GOA524272 GOA524340:GOA524341 GOA524344:GOA589808 GOA589876:GOA589877 GOA589880:GOA655344 GOA655412:GOA655413 GOA655416:GOA720880 GOA720948:GOA720949 GOA720952:GOA786416 GOA786484:GOA786485 GOA786488:GOA851952 GOA852020:GOA852021 GOA852024:GOA917488 GOA917556:GOA917557 GOA917560:GOA983024 GOA983092:GOA983093 GOA983096:GOA1048576 GXW65588:GXW65589 GXW65592:GXW131056 GXW131124:GXW131125 GXW131128:GXW196592 GXW196660:GXW196661 GXW196664:GXW262128 GXW262196:GXW262197 GXW262200:GXW327664 GXW327732:GXW327733 GXW327736:GXW393200 GXW393268:GXW393269 GXW393272:GXW458736 GXW458804:GXW458805 GXW458808:GXW524272 GXW524340:GXW524341 GXW524344:GXW589808 GXW589876:GXW589877 GXW589880:GXW655344 GXW655412:GXW655413 GXW655416:GXW720880 GXW720948:GXW720949 GXW720952:GXW786416 GXW786484:GXW786485 GXW786488:GXW851952 GXW852020:GXW852021 GXW852024:GXW917488 GXW917556:GXW917557 GXW917560:GXW983024 GXW983092:GXW983093 GXW983096:GXW1048576 HHS65588:HHS65589 HHS65592:HHS131056 HHS131124:HHS131125 HHS131128:HHS196592 HHS196660:HHS196661 HHS196664:HHS262128 HHS262196:HHS262197 HHS262200:HHS327664 HHS327732:HHS327733 HHS327736:HHS393200 HHS393268:HHS393269 HHS393272:HHS458736 HHS458804:HHS458805 HHS458808:HHS524272 HHS524340:HHS524341 HHS524344:HHS589808 HHS589876:HHS589877 HHS589880:HHS655344 HHS655412:HHS655413 HHS655416:HHS720880 HHS720948:HHS720949 HHS720952:HHS786416 HHS786484:HHS786485 HHS786488:HHS851952 HHS852020:HHS852021 HHS852024:HHS917488 HHS917556:HHS917557 HHS917560:HHS983024 HHS983092:HHS983093 HHS983096:HHS1048576 HRO65588:HRO65589 HRO65592:HRO131056 HRO131124:HRO131125 HRO131128:HRO196592 HRO196660:HRO196661 HRO196664:HRO262128 HRO262196:HRO262197 HRO262200:HRO327664 HRO327732:HRO327733 HRO327736:HRO393200 HRO393268:HRO393269 HRO393272:HRO458736 HRO458804:HRO458805 HRO458808:HRO524272 HRO524340:HRO524341 HRO524344:HRO589808 HRO589876:HRO589877 HRO589880:HRO655344 HRO655412:HRO655413 HRO655416:HRO720880 HRO720948:HRO720949 HRO720952:HRO786416 HRO786484:HRO786485 HRO786488:HRO851952 HRO852020:HRO852021 HRO852024:HRO917488 HRO917556:HRO917557 HRO917560:HRO983024 HRO983092:HRO983093 HRO983096:HRO1048576 IBK65588:IBK65589 IBK65592:IBK131056 IBK131124:IBK131125 IBK131128:IBK196592 IBK196660:IBK196661 IBK196664:IBK262128 IBK262196:IBK262197 IBK262200:IBK327664 IBK327732:IBK327733 IBK327736:IBK393200 IBK393268:IBK393269 IBK393272:IBK458736 IBK458804:IBK458805 IBK458808:IBK524272 IBK524340:IBK524341 IBK524344:IBK589808 IBK589876:IBK589877 IBK589880:IBK655344 IBK655412:IBK655413 IBK655416:IBK720880 IBK720948:IBK720949 IBK720952:IBK786416 IBK786484:IBK786485 IBK786488:IBK851952 IBK852020:IBK852021 IBK852024:IBK917488 IBK917556:IBK917557 IBK917560:IBK983024 IBK983092:IBK983093 IBK983096:IBK1048576 ILG65588:ILG65589 ILG65592:ILG131056 ILG131124:ILG131125 ILG131128:ILG196592 ILG196660:ILG196661 ILG196664:ILG262128 ILG262196:ILG262197 ILG262200:ILG327664 ILG327732:ILG327733 ILG327736:ILG393200 ILG393268:ILG393269 ILG393272:ILG458736 ILG458804:ILG458805 ILG458808:ILG524272 ILG524340:ILG524341 ILG524344:ILG589808 ILG589876:ILG589877 ILG589880:ILG655344 ILG655412:ILG655413 ILG655416:ILG720880 ILG720948:ILG720949 ILG720952:ILG786416 ILG786484:ILG786485 ILG786488:ILG851952 ILG852020:ILG852021 ILG852024:ILG917488 ILG917556:ILG917557 ILG917560:ILG983024 ILG983092:ILG983093 ILG983096:ILG1048576 IVC65588:IVC65589 IVC65592:IVC131056 IVC131124:IVC131125 IVC131128:IVC196592 IVC196660:IVC196661 IVC196664:IVC262128 IVC262196:IVC262197 IVC262200:IVC327664 IVC327732:IVC327733 IVC327736:IVC393200 IVC393268:IVC393269 IVC393272:IVC458736 IVC458804:IVC458805 IVC458808:IVC524272 IVC524340:IVC524341 IVC524344:IVC589808 IVC589876:IVC589877 IVC589880:IVC655344 IVC655412:IVC655413 IVC655416:IVC720880 IVC720948:IVC720949 IVC720952:IVC786416 IVC786484:IVC786485 IVC786488:IVC851952 IVC852020:IVC852021 IVC852024:IVC917488 IVC917556:IVC917557 IVC917560:IVC983024 IVC983092:IVC983093 IVC983096:IVC1048576 JEY65588:JEY65589 JEY65592:JEY131056 JEY131124:JEY131125 JEY131128:JEY196592 JEY196660:JEY196661 JEY196664:JEY262128 JEY262196:JEY262197 JEY262200:JEY327664 JEY327732:JEY327733 JEY327736:JEY393200 JEY393268:JEY393269 JEY393272:JEY458736 JEY458804:JEY458805 JEY458808:JEY524272 JEY524340:JEY524341 JEY524344:JEY589808 JEY589876:JEY589877 JEY589880:JEY655344 JEY655412:JEY655413 JEY655416:JEY720880 JEY720948:JEY720949 JEY720952:JEY786416 JEY786484:JEY786485 JEY786488:JEY851952 JEY852020:JEY852021 JEY852024:JEY917488 JEY917556:JEY917557 JEY917560:JEY983024 JEY983092:JEY983093 JEY983096:JEY1048576 JOU65588:JOU65589 JOU65592:JOU131056 JOU131124:JOU131125 JOU131128:JOU196592 JOU196660:JOU196661 JOU196664:JOU262128 JOU262196:JOU262197 JOU262200:JOU327664 JOU327732:JOU327733 JOU327736:JOU393200 JOU393268:JOU393269 JOU393272:JOU458736 JOU458804:JOU458805 JOU458808:JOU524272 JOU524340:JOU524341 JOU524344:JOU589808 JOU589876:JOU589877 JOU589880:JOU655344 JOU655412:JOU655413 JOU655416:JOU720880 JOU720948:JOU720949 JOU720952:JOU786416 JOU786484:JOU786485 JOU786488:JOU851952 JOU852020:JOU852021 JOU852024:JOU917488 JOU917556:JOU917557 JOU917560:JOU983024 JOU983092:JOU983093 JOU983096:JOU1048576 JYQ65588:JYQ65589 JYQ65592:JYQ131056 JYQ131124:JYQ131125 JYQ131128:JYQ196592 JYQ196660:JYQ196661 JYQ196664:JYQ262128 JYQ262196:JYQ262197 JYQ262200:JYQ327664 JYQ327732:JYQ327733 JYQ327736:JYQ393200 JYQ393268:JYQ393269 JYQ393272:JYQ458736 JYQ458804:JYQ458805 JYQ458808:JYQ524272 JYQ524340:JYQ524341 JYQ524344:JYQ589808 JYQ589876:JYQ589877 JYQ589880:JYQ655344 JYQ655412:JYQ655413 JYQ655416:JYQ720880 JYQ720948:JYQ720949 JYQ720952:JYQ786416 JYQ786484:JYQ786485 JYQ786488:JYQ851952 JYQ852020:JYQ852021 JYQ852024:JYQ917488 JYQ917556:JYQ917557 JYQ917560:JYQ983024 JYQ983092:JYQ983093 JYQ983096:JYQ1048576 KIM65588:KIM65589 KIM65592:KIM131056 KIM131124:KIM131125 KIM131128:KIM196592 KIM196660:KIM196661 KIM196664:KIM262128 KIM262196:KIM262197 KIM262200:KIM327664 KIM327732:KIM327733 KIM327736:KIM393200 KIM393268:KIM393269 KIM393272:KIM458736 KIM458804:KIM458805 KIM458808:KIM524272 KIM524340:KIM524341 KIM524344:KIM589808 KIM589876:KIM589877 KIM589880:KIM655344 KIM655412:KIM655413 KIM655416:KIM720880 KIM720948:KIM720949 KIM720952:KIM786416 KIM786484:KIM786485 KIM786488:KIM851952 KIM852020:KIM852021 KIM852024:KIM917488 KIM917556:KIM917557 KIM917560:KIM983024 KIM983092:KIM983093 KIM983096:KIM1048576 KSI65588:KSI65589 KSI65592:KSI131056 KSI131124:KSI131125 KSI131128:KSI196592 KSI196660:KSI196661 KSI196664:KSI262128 KSI262196:KSI262197 KSI262200:KSI327664 KSI327732:KSI327733 KSI327736:KSI393200 KSI393268:KSI393269 KSI393272:KSI458736 KSI458804:KSI458805 KSI458808:KSI524272 KSI524340:KSI524341 KSI524344:KSI589808 KSI589876:KSI589877 KSI589880:KSI655344 KSI655412:KSI655413 KSI655416:KSI720880 KSI720948:KSI720949 KSI720952:KSI786416 KSI786484:KSI786485 KSI786488:KSI851952 KSI852020:KSI852021 KSI852024:KSI917488 KSI917556:KSI917557 KSI917560:KSI983024 KSI983092:KSI983093 KSI983096:KSI1048576 LCE65588:LCE65589 LCE65592:LCE131056 LCE131124:LCE131125 LCE131128:LCE196592 LCE196660:LCE196661 LCE196664:LCE262128 LCE262196:LCE262197 LCE262200:LCE327664 LCE327732:LCE327733 LCE327736:LCE393200 LCE393268:LCE393269 LCE393272:LCE458736 LCE458804:LCE458805 LCE458808:LCE524272 LCE524340:LCE524341 LCE524344:LCE589808 LCE589876:LCE589877 LCE589880:LCE655344 LCE655412:LCE655413 LCE655416:LCE720880 LCE720948:LCE720949 LCE720952:LCE786416 LCE786484:LCE786485 LCE786488:LCE851952 LCE852020:LCE852021 LCE852024:LCE917488 LCE917556:LCE917557 LCE917560:LCE983024 LCE983092:LCE983093 LCE983096:LCE1048576 LMA65588:LMA65589 LMA65592:LMA131056 LMA131124:LMA131125 LMA131128:LMA196592 LMA196660:LMA196661 LMA196664:LMA262128 LMA262196:LMA262197 LMA262200:LMA327664 LMA327732:LMA327733 LMA327736:LMA393200 LMA393268:LMA393269 LMA393272:LMA458736 LMA458804:LMA458805 LMA458808:LMA524272 LMA524340:LMA524341 LMA524344:LMA589808 LMA589876:LMA589877 LMA589880:LMA655344 LMA655412:LMA655413 LMA655416:LMA720880 LMA720948:LMA720949 LMA720952:LMA786416 LMA786484:LMA786485 LMA786488:LMA851952 LMA852020:LMA852021 LMA852024:LMA917488 LMA917556:LMA917557 LMA917560:LMA983024 LMA983092:LMA983093 LMA983096:LMA1048576 LVW65588:LVW65589 LVW65592:LVW131056 LVW131124:LVW131125 LVW131128:LVW196592 LVW196660:LVW196661 LVW196664:LVW262128 LVW262196:LVW262197 LVW262200:LVW327664 LVW327732:LVW327733 LVW327736:LVW393200 LVW393268:LVW393269 LVW393272:LVW458736 LVW458804:LVW458805 LVW458808:LVW524272 LVW524340:LVW524341 LVW524344:LVW589808 LVW589876:LVW589877 LVW589880:LVW655344 LVW655412:LVW655413 LVW655416:LVW720880 LVW720948:LVW720949 LVW720952:LVW786416 LVW786484:LVW786485 LVW786488:LVW851952 LVW852020:LVW852021 LVW852024:LVW917488 LVW917556:LVW917557 LVW917560:LVW983024 LVW983092:LVW983093 LVW983096:LVW1048576 MFS65588:MFS65589 MFS65592:MFS131056 MFS131124:MFS131125 MFS131128:MFS196592 MFS196660:MFS196661 MFS196664:MFS262128 MFS262196:MFS262197 MFS262200:MFS327664 MFS327732:MFS327733 MFS327736:MFS393200 MFS393268:MFS393269 MFS393272:MFS458736 MFS458804:MFS458805 MFS458808:MFS524272 MFS524340:MFS524341 MFS524344:MFS589808 MFS589876:MFS589877 MFS589880:MFS655344 MFS655412:MFS655413 MFS655416:MFS720880 MFS720948:MFS720949 MFS720952:MFS786416 MFS786484:MFS786485 MFS786488:MFS851952 MFS852020:MFS852021 MFS852024:MFS917488 MFS917556:MFS917557 MFS917560:MFS983024 MFS983092:MFS983093 MFS983096:MFS1048576 MPO65588:MPO65589 MPO65592:MPO131056 MPO131124:MPO131125 MPO131128:MPO196592 MPO196660:MPO196661 MPO196664:MPO262128 MPO262196:MPO262197 MPO262200:MPO327664 MPO327732:MPO327733 MPO327736:MPO393200 MPO393268:MPO393269 MPO393272:MPO458736 MPO458804:MPO458805 MPO458808:MPO524272 MPO524340:MPO524341 MPO524344:MPO589808 MPO589876:MPO589877 MPO589880:MPO655344 MPO655412:MPO655413 MPO655416:MPO720880 MPO720948:MPO720949 MPO720952:MPO786416 MPO786484:MPO786485 MPO786488:MPO851952 MPO852020:MPO852021 MPO852024:MPO917488 MPO917556:MPO917557 MPO917560:MPO983024 MPO983092:MPO983093 MPO983096:MPO1048576 MZK65588:MZK65589 MZK65592:MZK131056 MZK131124:MZK131125 MZK131128:MZK196592 MZK196660:MZK196661 MZK196664:MZK262128 MZK262196:MZK262197 MZK262200:MZK327664 MZK327732:MZK327733 MZK327736:MZK393200 MZK393268:MZK393269 MZK393272:MZK458736 MZK458804:MZK458805 MZK458808:MZK524272 MZK524340:MZK524341 MZK524344:MZK589808 MZK589876:MZK589877 MZK589880:MZK655344 MZK655412:MZK655413 MZK655416:MZK720880 MZK720948:MZK720949 MZK720952:MZK786416 MZK786484:MZK786485 MZK786488:MZK851952 MZK852020:MZK852021 MZK852024:MZK917488 MZK917556:MZK917557 MZK917560:MZK983024 MZK983092:MZK983093 MZK983096:MZK1048576 NJG65588:NJG65589 NJG65592:NJG131056 NJG131124:NJG131125 NJG131128:NJG196592 NJG196660:NJG196661 NJG196664:NJG262128 NJG262196:NJG262197 NJG262200:NJG327664 NJG327732:NJG327733 NJG327736:NJG393200 NJG393268:NJG393269 NJG393272:NJG458736 NJG458804:NJG458805 NJG458808:NJG524272 NJG524340:NJG524341 NJG524344:NJG589808 NJG589876:NJG589877 NJG589880:NJG655344 NJG655412:NJG655413 NJG655416:NJG720880 NJG720948:NJG720949 NJG720952:NJG786416 NJG786484:NJG786485 NJG786488:NJG851952 NJG852020:NJG852021 NJG852024:NJG917488 NJG917556:NJG917557 NJG917560:NJG983024 NJG983092:NJG983093 NJG983096:NJG1048576 NTC65588:NTC65589 NTC65592:NTC131056 NTC131124:NTC131125 NTC131128:NTC196592 NTC196660:NTC196661 NTC196664:NTC262128 NTC262196:NTC262197 NTC262200:NTC327664 NTC327732:NTC327733 NTC327736:NTC393200 NTC393268:NTC393269 NTC393272:NTC458736 NTC458804:NTC458805 NTC458808:NTC524272 NTC524340:NTC524341 NTC524344:NTC589808 NTC589876:NTC589877 NTC589880:NTC655344 NTC655412:NTC655413 NTC655416:NTC720880 NTC720948:NTC720949 NTC720952:NTC786416 NTC786484:NTC786485 NTC786488:NTC851952 NTC852020:NTC852021 NTC852024:NTC917488 NTC917556:NTC917557 NTC917560:NTC983024 NTC983092:NTC983093 NTC983096:NTC1048576 OCY65588:OCY65589 OCY65592:OCY131056 OCY131124:OCY131125 OCY131128:OCY196592 OCY196660:OCY196661 OCY196664:OCY262128 OCY262196:OCY262197 OCY262200:OCY327664 OCY327732:OCY327733 OCY327736:OCY393200 OCY393268:OCY393269 OCY393272:OCY458736 OCY458804:OCY458805 OCY458808:OCY524272 OCY524340:OCY524341 OCY524344:OCY589808 OCY589876:OCY589877 OCY589880:OCY655344 OCY655412:OCY655413 OCY655416:OCY720880 OCY720948:OCY720949 OCY720952:OCY786416 OCY786484:OCY786485 OCY786488:OCY851952 OCY852020:OCY852021 OCY852024:OCY917488 OCY917556:OCY917557 OCY917560:OCY983024 OCY983092:OCY983093 OCY983096:OCY1048576 OMU65588:OMU65589 OMU65592:OMU131056 OMU131124:OMU131125 OMU131128:OMU196592 OMU196660:OMU196661 OMU196664:OMU262128 OMU262196:OMU262197 OMU262200:OMU327664 OMU327732:OMU327733 OMU327736:OMU393200 OMU393268:OMU393269 OMU393272:OMU458736 OMU458804:OMU458805 OMU458808:OMU524272 OMU524340:OMU524341 OMU524344:OMU589808 OMU589876:OMU589877 OMU589880:OMU655344 OMU655412:OMU655413 OMU655416:OMU720880 OMU720948:OMU720949 OMU720952:OMU786416 OMU786484:OMU786485 OMU786488:OMU851952 OMU852020:OMU852021 OMU852024:OMU917488 OMU917556:OMU917557 OMU917560:OMU983024 OMU983092:OMU983093 OMU983096:OMU1048576 OWQ65588:OWQ65589 OWQ65592:OWQ131056 OWQ131124:OWQ131125 OWQ131128:OWQ196592 OWQ196660:OWQ196661 OWQ196664:OWQ262128 OWQ262196:OWQ262197 OWQ262200:OWQ327664 OWQ327732:OWQ327733 OWQ327736:OWQ393200 OWQ393268:OWQ393269 OWQ393272:OWQ458736 OWQ458804:OWQ458805 OWQ458808:OWQ524272 OWQ524340:OWQ524341 OWQ524344:OWQ589808 OWQ589876:OWQ589877 OWQ589880:OWQ655344 OWQ655412:OWQ655413 OWQ655416:OWQ720880 OWQ720948:OWQ720949 OWQ720952:OWQ786416 OWQ786484:OWQ786485 OWQ786488:OWQ851952 OWQ852020:OWQ852021 OWQ852024:OWQ917488 OWQ917556:OWQ917557 OWQ917560:OWQ983024 OWQ983092:OWQ983093 OWQ983096:OWQ1048576 PGM65588:PGM65589 PGM65592:PGM131056 PGM131124:PGM131125 PGM131128:PGM196592 PGM196660:PGM196661 PGM196664:PGM262128 PGM262196:PGM262197 PGM262200:PGM327664 PGM327732:PGM327733 PGM327736:PGM393200 PGM393268:PGM393269 PGM393272:PGM458736 PGM458804:PGM458805 PGM458808:PGM524272 PGM524340:PGM524341 PGM524344:PGM589808 PGM589876:PGM589877 PGM589880:PGM655344 PGM655412:PGM655413 PGM655416:PGM720880 PGM720948:PGM720949 PGM720952:PGM786416 PGM786484:PGM786485 PGM786488:PGM851952 PGM852020:PGM852021 PGM852024:PGM917488 PGM917556:PGM917557 PGM917560:PGM983024 PGM983092:PGM983093 PGM983096:PGM1048576 PQI65588:PQI65589 PQI65592:PQI131056 PQI131124:PQI131125 PQI131128:PQI196592 PQI196660:PQI196661 PQI196664:PQI262128 PQI262196:PQI262197 PQI262200:PQI327664 PQI327732:PQI327733 PQI327736:PQI393200 PQI393268:PQI393269 PQI393272:PQI458736 PQI458804:PQI458805 PQI458808:PQI524272 PQI524340:PQI524341 PQI524344:PQI589808 PQI589876:PQI589877 PQI589880:PQI655344 PQI655412:PQI655413 PQI655416:PQI720880 PQI720948:PQI720949 PQI720952:PQI786416 PQI786484:PQI786485 PQI786488:PQI851952 PQI852020:PQI852021 PQI852024:PQI917488 PQI917556:PQI917557 PQI917560:PQI983024 PQI983092:PQI983093 PQI983096:PQI1048576 QAE65588:QAE65589 QAE65592:QAE131056 QAE131124:QAE131125 QAE131128:QAE196592 QAE196660:QAE196661 QAE196664:QAE262128 QAE262196:QAE262197 QAE262200:QAE327664 QAE327732:QAE327733 QAE327736:QAE393200 QAE393268:QAE393269 QAE393272:QAE458736 QAE458804:QAE458805 QAE458808:QAE524272 QAE524340:QAE524341 QAE524344:QAE589808 QAE589876:QAE589877 QAE589880:QAE655344 QAE655412:QAE655413 QAE655416:QAE720880 QAE720948:QAE720949 QAE720952:QAE786416 QAE786484:QAE786485 QAE786488:QAE851952 QAE852020:QAE852021 QAE852024:QAE917488 QAE917556:QAE917557 QAE917560:QAE983024 QAE983092:QAE983093 QAE983096:QAE1048576 QKA65588:QKA65589 QKA65592:QKA131056 QKA131124:QKA131125 QKA131128:QKA196592 QKA196660:QKA196661 QKA196664:QKA262128 QKA262196:QKA262197 QKA262200:QKA327664 QKA327732:QKA327733 QKA327736:QKA393200 QKA393268:QKA393269 QKA393272:QKA458736 QKA458804:QKA458805 QKA458808:QKA524272 QKA524340:QKA524341 QKA524344:QKA589808 QKA589876:QKA589877 QKA589880:QKA655344 QKA655412:QKA655413 QKA655416:QKA720880 QKA720948:QKA720949 QKA720952:QKA786416 QKA786484:QKA786485 QKA786488:QKA851952 QKA852020:QKA852021 QKA852024:QKA917488 QKA917556:QKA917557 QKA917560:QKA983024 QKA983092:QKA983093 QKA983096:QKA1048576 QTW65588:QTW65589 QTW65592:QTW131056 QTW131124:QTW131125 QTW131128:QTW196592 QTW196660:QTW196661 QTW196664:QTW262128 QTW262196:QTW262197 QTW262200:QTW327664 QTW327732:QTW327733 QTW327736:QTW393200 QTW393268:QTW393269 QTW393272:QTW458736 QTW458804:QTW458805 QTW458808:QTW524272 QTW524340:QTW524341 QTW524344:QTW589808 QTW589876:QTW589877 QTW589880:QTW655344 QTW655412:QTW655413 QTW655416:QTW720880 QTW720948:QTW720949 QTW720952:QTW786416 QTW786484:QTW786485 QTW786488:QTW851952 QTW852020:QTW852021 QTW852024:QTW917488 QTW917556:QTW917557 QTW917560:QTW983024 QTW983092:QTW983093 QTW983096:QTW1048576 RDS65588:RDS65589 RDS65592:RDS131056 RDS131124:RDS131125 RDS131128:RDS196592 RDS196660:RDS196661 RDS196664:RDS262128 RDS262196:RDS262197 RDS262200:RDS327664 RDS327732:RDS327733 RDS327736:RDS393200 RDS393268:RDS393269 RDS393272:RDS458736 RDS458804:RDS458805 RDS458808:RDS524272 RDS524340:RDS524341 RDS524344:RDS589808 RDS589876:RDS589877 RDS589880:RDS655344 RDS655412:RDS655413 RDS655416:RDS720880 RDS720948:RDS720949 RDS720952:RDS786416 RDS786484:RDS786485 RDS786488:RDS851952 RDS852020:RDS852021 RDS852024:RDS917488 RDS917556:RDS917557 RDS917560:RDS983024 RDS983092:RDS983093 RDS983096:RDS1048576 RNO65588:RNO65589 RNO65592:RNO131056 RNO131124:RNO131125 RNO131128:RNO196592 RNO196660:RNO196661 RNO196664:RNO262128 RNO262196:RNO262197 RNO262200:RNO327664 RNO327732:RNO327733 RNO327736:RNO393200 RNO393268:RNO393269 RNO393272:RNO458736 RNO458804:RNO458805 RNO458808:RNO524272 RNO524340:RNO524341 RNO524344:RNO589808 RNO589876:RNO589877 RNO589880:RNO655344 RNO655412:RNO655413 RNO655416:RNO720880 RNO720948:RNO720949 RNO720952:RNO786416 RNO786484:RNO786485 RNO786488:RNO851952 RNO852020:RNO852021 RNO852024:RNO917488 RNO917556:RNO917557 RNO917560:RNO983024 RNO983092:RNO983093 RNO983096:RNO1048576 RXK65588:RXK65589 RXK65592:RXK131056 RXK131124:RXK131125 RXK131128:RXK196592 RXK196660:RXK196661 RXK196664:RXK262128 RXK262196:RXK262197 RXK262200:RXK327664 RXK327732:RXK327733 RXK327736:RXK393200 RXK393268:RXK393269 RXK393272:RXK458736 RXK458804:RXK458805 RXK458808:RXK524272 RXK524340:RXK524341 RXK524344:RXK589808 RXK589876:RXK589877 RXK589880:RXK655344 RXK655412:RXK655413 RXK655416:RXK720880 RXK720948:RXK720949 RXK720952:RXK786416 RXK786484:RXK786485 RXK786488:RXK851952 RXK852020:RXK852021 RXK852024:RXK917488 RXK917556:RXK917557 RXK917560:RXK983024 RXK983092:RXK983093 RXK983096:RXK1048576 SHG65588:SHG65589 SHG65592:SHG131056 SHG131124:SHG131125 SHG131128:SHG196592 SHG196660:SHG196661 SHG196664:SHG262128 SHG262196:SHG262197 SHG262200:SHG327664 SHG327732:SHG327733 SHG327736:SHG393200 SHG393268:SHG393269 SHG393272:SHG458736 SHG458804:SHG458805 SHG458808:SHG524272 SHG524340:SHG524341 SHG524344:SHG589808 SHG589876:SHG589877 SHG589880:SHG655344 SHG655412:SHG655413 SHG655416:SHG720880 SHG720948:SHG720949 SHG720952:SHG786416 SHG786484:SHG786485 SHG786488:SHG851952 SHG852020:SHG852021 SHG852024:SHG917488 SHG917556:SHG917557 SHG917560:SHG983024 SHG983092:SHG983093 SHG983096:SHG1048576 SRC65588:SRC65589 SRC65592:SRC131056 SRC131124:SRC131125 SRC131128:SRC196592 SRC196660:SRC196661 SRC196664:SRC262128 SRC262196:SRC262197 SRC262200:SRC327664 SRC327732:SRC327733 SRC327736:SRC393200 SRC393268:SRC393269 SRC393272:SRC458736 SRC458804:SRC458805 SRC458808:SRC524272 SRC524340:SRC524341 SRC524344:SRC589808 SRC589876:SRC589877 SRC589880:SRC655344 SRC655412:SRC655413 SRC655416:SRC720880 SRC720948:SRC720949 SRC720952:SRC786416 SRC786484:SRC786485 SRC786488:SRC851952 SRC852020:SRC852021 SRC852024:SRC917488 SRC917556:SRC917557 SRC917560:SRC983024 SRC983092:SRC983093 SRC983096:SRC1048576 TAY65588:TAY65589 TAY65592:TAY131056 TAY131124:TAY131125 TAY131128:TAY196592 TAY196660:TAY196661 TAY196664:TAY262128 TAY262196:TAY262197 TAY262200:TAY327664 TAY327732:TAY327733 TAY327736:TAY393200 TAY393268:TAY393269 TAY393272:TAY458736 TAY458804:TAY458805 TAY458808:TAY524272 TAY524340:TAY524341 TAY524344:TAY589808 TAY589876:TAY589877 TAY589880:TAY655344 TAY655412:TAY655413 TAY655416:TAY720880 TAY720948:TAY720949 TAY720952:TAY786416 TAY786484:TAY786485 TAY786488:TAY851952 TAY852020:TAY852021 TAY852024:TAY917488 TAY917556:TAY917557 TAY917560:TAY983024 TAY983092:TAY983093 TAY983096:TAY1048576 TKU65588:TKU65589 TKU65592:TKU131056 TKU131124:TKU131125 TKU131128:TKU196592 TKU196660:TKU196661 TKU196664:TKU262128 TKU262196:TKU262197 TKU262200:TKU327664 TKU327732:TKU327733 TKU327736:TKU393200 TKU393268:TKU393269 TKU393272:TKU458736 TKU458804:TKU458805 TKU458808:TKU524272 TKU524340:TKU524341 TKU524344:TKU589808 TKU589876:TKU589877 TKU589880:TKU655344 TKU655412:TKU655413 TKU655416:TKU720880 TKU720948:TKU720949 TKU720952:TKU786416 TKU786484:TKU786485 TKU786488:TKU851952 TKU852020:TKU852021 TKU852024:TKU917488 TKU917556:TKU917557 TKU917560:TKU983024 TKU983092:TKU983093 TKU983096:TKU1048576 TUQ65588:TUQ65589 TUQ65592:TUQ131056 TUQ131124:TUQ131125 TUQ131128:TUQ196592 TUQ196660:TUQ196661 TUQ196664:TUQ262128 TUQ262196:TUQ262197 TUQ262200:TUQ327664 TUQ327732:TUQ327733 TUQ327736:TUQ393200 TUQ393268:TUQ393269 TUQ393272:TUQ458736 TUQ458804:TUQ458805 TUQ458808:TUQ524272 TUQ524340:TUQ524341 TUQ524344:TUQ589808 TUQ589876:TUQ589877 TUQ589880:TUQ655344 TUQ655412:TUQ655413 TUQ655416:TUQ720880 TUQ720948:TUQ720949 TUQ720952:TUQ786416 TUQ786484:TUQ786485 TUQ786488:TUQ851952 TUQ852020:TUQ852021 TUQ852024:TUQ917488 TUQ917556:TUQ917557 TUQ917560:TUQ983024 TUQ983092:TUQ983093 TUQ983096:TUQ1048576 UEM65588:UEM65589 UEM65592:UEM131056 UEM131124:UEM131125 UEM131128:UEM196592 UEM196660:UEM196661 UEM196664:UEM262128 UEM262196:UEM262197 UEM262200:UEM327664 UEM327732:UEM327733 UEM327736:UEM393200 UEM393268:UEM393269 UEM393272:UEM458736 UEM458804:UEM458805 UEM458808:UEM524272 UEM524340:UEM524341 UEM524344:UEM589808 UEM589876:UEM589877 UEM589880:UEM655344 UEM655412:UEM655413 UEM655416:UEM720880 UEM720948:UEM720949 UEM720952:UEM786416 UEM786484:UEM786485 UEM786488:UEM851952 UEM852020:UEM852021 UEM852024:UEM917488 UEM917556:UEM917557 UEM917560:UEM983024 UEM983092:UEM983093 UEM983096:UEM1048576 UOI65588:UOI65589 UOI65592:UOI131056 UOI131124:UOI131125 UOI131128:UOI196592 UOI196660:UOI196661 UOI196664:UOI262128 UOI262196:UOI262197 UOI262200:UOI327664 UOI327732:UOI327733 UOI327736:UOI393200 UOI393268:UOI393269 UOI393272:UOI458736 UOI458804:UOI458805 UOI458808:UOI524272 UOI524340:UOI524341 UOI524344:UOI589808 UOI589876:UOI589877 UOI589880:UOI655344 UOI655412:UOI655413 UOI655416:UOI720880 UOI720948:UOI720949 UOI720952:UOI786416 UOI786484:UOI786485 UOI786488:UOI851952 UOI852020:UOI852021 UOI852024:UOI917488 UOI917556:UOI917557 UOI917560:UOI983024 UOI983092:UOI983093 UOI983096:UOI1048576 UYE65588:UYE65589 UYE65592:UYE131056 UYE131124:UYE131125 UYE131128:UYE196592 UYE196660:UYE196661 UYE196664:UYE262128 UYE262196:UYE262197 UYE262200:UYE327664 UYE327732:UYE327733 UYE327736:UYE393200 UYE393268:UYE393269 UYE393272:UYE458736 UYE458804:UYE458805 UYE458808:UYE524272 UYE524340:UYE524341 UYE524344:UYE589808 UYE589876:UYE589877 UYE589880:UYE655344 UYE655412:UYE655413 UYE655416:UYE720880 UYE720948:UYE720949 UYE720952:UYE786416 UYE786484:UYE786485 UYE786488:UYE851952 UYE852020:UYE852021 UYE852024:UYE917488 UYE917556:UYE917557 UYE917560:UYE983024 UYE983092:UYE983093 UYE983096:UYE1048576 VIA65588:VIA65589 VIA65592:VIA131056 VIA131124:VIA131125 VIA131128:VIA196592 VIA196660:VIA196661 VIA196664:VIA262128 VIA262196:VIA262197 VIA262200:VIA327664 VIA327732:VIA327733 VIA327736:VIA393200 VIA393268:VIA393269 VIA393272:VIA458736 VIA458804:VIA458805 VIA458808:VIA524272 VIA524340:VIA524341 VIA524344:VIA589808 VIA589876:VIA589877 VIA589880:VIA655344 VIA655412:VIA655413 VIA655416:VIA720880 VIA720948:VIA720949 VIA720952:VIA786416 VIA786484:VIA786485 VIA786488:VIA851952 VIA852020:VIA852021 VIA852024:VIA917488 VIA917556:VIA917557 VIA917560:VIA983024 VIA983092:VIA983093 VIA983096:VIA1048576 VRW65588:VRW65589 VRW65592:VRW131056 VRW131124:VRW131125 VRW131128:VRW196592 VRW196660:VRW196661 VRW196664:VRW262128 VRW262196:VRW262197 VRW262200:VRW327664 VRW327732:VRW327733 VRW327736:VRW393200 VRW393268:VRW393269 VRW393272:VRW458736 VRW458804:VRW458805 VRW458808:VRW524272 VRW524340:VRW524341 VRW524344:VRW589808 VRW589876:VRW589877 VRW589880:VRW655344 VRW655412:VRW655413 VRW655416:VRW720880 VRW720948:VRW720949 VRW720952:VRW786416 VRW786484:VRW786485 VRW786488:VRW851952 VRW852020:VRW852021 VRW852024:VRW917488 VRW917556:VRW917557 VRW917560:VRW983024 VRW983092:VRW983093 VRW983096:VRW1048576 WBS65588:WBS65589 WBS65592:WBS131056 WBS131124:WBS131125 WBS131128:WBS196592 WBS196660:WBS196661 WBS196664:WBS262128 WBS262196:WBS262197 WBS262200:WBS327664 WBS327732:WBS327733 WBS327736:WBS393200 WBS393268:WBS393269 WBS393272:WBS458736 WBS458804:WBS458805 WBS458808:WBS524272 WBS524340:WBS524341 WBS524344:WBS589808 WBS589876:WBS589877 WBS589880:WBS655344 WBS655412:WBS655413 WBS655416:WBS720880 WBS720948:WBS720949 WBS720952:WBS786416 WBS786484:WBS786485 WBS786488:WBS851952 WBS852020:WBS852021 WBS852024:WBS917488 WBS917556:WBS917557 WBS917560:WBS983024 WBS983092:WBS983093 WBS983096:WBS1048576 WLO65588:WLO65589 WLO65592:WLO131056 WLO131124:WLO131125 WLO131128:WLO196592 WLO196660:WLO196661 WLO196664:WLO262128 WLO262196:WLO262197 WLO262200:WLO327664 WLO327732:WLO327733 WLO327736:WLO393200 WLO393268:WLO393269 WLO393272:WLO458736 WLO458804:WLO458805 WLO458808:WLO524272 WLO524340:WLO524341 WLO524344:WLO589808 WLO589876:WLO589877 WLO589880:WLO655344 WLO655412:WLO655413 WLO655416:WLO720880 WLO720948:WLO720949 WLO720952:WLO786416 WLO786484:WLO786485 WLO786488:WLO851952 WLO852020:WLO852021 WLO852024:WLO917488 WLO917556:WLO917557 WLO917560:WLO983024 WLO983092:WLO983093 WLO983096:WLO1048576 WVK65588:WVK65589 WVK65592:WVK131056 WVK131124:WVK131125 WVK131128:WVK196592 WVK196660:WVK196661 WVK196664:WVK262128 WVK262196:WVK262197 WVK262200:WVK327664 WVK327732:WVK327733 WVK327736:WVK393200 WVK393268:WVK393269 WVK393272:WVK458736 WVK458804:WVK458805 WVK458808:WVK524272 WVK524340:WVK524341 WVK524344:WVK589808 WVK589876:WVK589877 WVK589880:WVK655344 WVK655412:WVK655413 WVK655416:WVK720880 WVK720948:WVK720949 WVK720952:WVK786416 WVK786484:WVK786485 WVK786488:WVK851952 WVK852020:WVK852021 WVK852024:WVK917488 WVK917556:WVK917557 WVK917560:WVK983024 WVK983092:WVK983093 WVK983096: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C22:JG30 SY22:TC30 ACU22:ACY30 AMQ22:AMU30 AWM22:AWQ30 BGI22:BGM30 BQE22:BQI30 CAA22:CAE30 CJW22:CKA30 CTS22:CTW30 DDO22:DDS30 DNK22:DNO30 DXG22:DXK30 EHC22:EHG30 EQY22:ERC30 FAU22:FAY30 FKQ22:FKU30 FUM22:FUQ30 GEI22:GEM30 GOE22:GOI30 GYA22:GYE30 HHW22:HIA30 HRS22:HRW30 IBO22:IBS30 ILK22:ILO30 IVG22:IVK30 JFC22:JFG30 JOY22:JPC30 JYU22:JYY30 KIQ22:KIU30 KSM22:KSQ30 LCI22:LCM30 LME22:LMI30 LWA22:LWE30 MFW22:MGA30 MPS22:MPW30 MZO22:MZS30 NJK22:NJO30 NTG22:NTK30 ODC22:ODG30 OMY22:ONC30 OWU22:OWY30 PGQ22:PGU30 PQM22:PQQ30 QAI22:QAM30 QKE22:QKI30 QUA22:QUE30 RDW22:REA30 RNS22:RNW30 RXO22:RXS30 SHK22:SHO30 SRG22:SRK30 TBC22:TBG30 TKY22:TLC30 TUU22:TUY30 UEQ22:UEU30 UOM22:UOQ30 UYI22:UYM30 VIE22:VII30 VSA22:VSE30 WBW22:WCA30 WLS22:WLW30 WVO22:WVS30 JC31:JH32 SY31:TD32 ACU31:ACZ32 AMQ31:AMV32 AWM31:AWR32 BGI31:BGN32 BQE31:BQJ32 CAA31:CAF32 CJW31:CKB32 CTS31:CTX32 DDO31:DDT32 DNK31:DNP32 DXG31:DXL32 EHC31:EHH32 EQY31:ERD32 FAU31:FAZ32 FKQ31:FKV32 FUM31:FUR32 GEI31:GEN32 GOE31:GOJ32 GYA31:GYF32 HHW31:HIB32 HRS31:HRX32 IBO31:IBT32 ILK31:ILP32 IVG31:IVL32 JFC31:JFH32 JOY31:JPD32 JYU31:JYZ32 KIQ31:KIV32 KSM31:KSR32 LCI31:LCN32 LME31:LMJ32 LWA31:LWF32 MFW31:MGB32 MPS31:MPX32 MZO31:MZT32 NJK31:NJP32 NTG31:NTL32 ODC31:ODH32 OMY31:OND32 OWU31:OWZ32 PGQ31:PGV32 PQM31:PQR32 QAI31:QAN32 QKE31:QKJ32 QUA31:QUF32 RDW31:REB32 RNS31:RNX32 RXO31:RXT32 SHK31:SHP32 SRG31:SRL32 TBC31:TBH32 TKY31:TLD32 TUU31:TUZ32 UEQ31:UEV32 UOM31:UOR32 UYI31:UYN32 VIE31:VIJ32 VSA31:VSF32 WBW31:WCB32 WLS31:WLX32 WVO31:WVT32 JC35:JG65520 SY35:TC65520 ACU35:ACY65520 AMQ35:AMU65520 AWM35:AWQ65520 BGI35:BGM65520 BQE35:BQI65520 CAA35:CAE65520 CJW35:CKA65520 CTS35:CTW65520 DDO35:DDS65520 DNK35:DNO65520 DXG35:DXK65520 EHC35:EHG65520 EQY35:ERC65520 FAU35:FAY65520 FKQ35:FKU65520 FUM35:FUQ65520 GEI35:GEM65520 GOE35:GOI65520 GYA35:GYE65520 HHW35:HIA65520 HRS35:HRW65520 IBO35:IBS65520 ILK35:ILO65520 IVG35:IVK65520 JFC35:JFG65520 JOY35:JPC65520 JYU35:JYY65520 KIQ35:KIU65520 KSM35:KSQ65520 LCI35:LCM65520 LME35:LMI65520 LWA35:LWE65520 MFW35:MGA65520 MPS35:MPW65520 MZO35:MZS65520 NJK35:NJO65520 NTG35:NTK65520 ODC35:ODG65520 OMY35:ONC65520 OWU35:OWY65520 PGQ35:PGU65520 PQM35:PQQ65520 QAI35:QAM65520 QKE35:QKI65520 QUA35:QUE65520 RDW35:REA65520 RNS35:RNW65520 RXO35:RXS65520 SHK35:SHO65520 SRG35:SRK65520 TBC35:TBG65520 TKY35:TLC65520 TUU35:TUY65520 UEQ35:UEU65520 UOM35:UOQ65520 UYI35:UYM65520 VIE35:VII65520 VSA35:VSE65520 WBW35:WCA65520 WLS35:WLW65520 WVO35:WVS65520 J65522:K65522 JC65522:JG65522 SY65522:TC65522 ACU65522:ACY65522 AMQ65522:AMU65522 AWM65522:AWQ65522 BGI65522:BGM65522 BQE65522:BQI65522 CAA65522:CAE65522 CJW65522:CKA65522 CTS65522:CTW65522 DDO65522:DDS65522 DNK65522:DNO65522 DXG65522:DXK65522 EHC65522:EHG65522 EQY65522:ERC65522 FAU65522:FAY65522 FKQ65522:FKU65522 FUM65522:FUQ65522 GEI65522:GEM65522 GOE65522:GOI65522 GYA65522:GYE65522 HHW65522:HIA65522 HRS65522:HRW65522 IBO65522:IBS65522 ILK65522:ILO65522 IVG65522:IVK65522 JFC65522:JFG65522 JOY65522:JPC65522 JYU65522:JYY65522 KIQ65522:KIU65522 KSM65522:KSQ65522 LCI65522:LCM65522 LME65522:LMI65522 LWA65522:LWE65522 MFW65522:MGA65522 MPS65522:MPW65522 MZO65522:MZS65522 NJK65522:NJO65522 NTG65522:NTK65522 ODC65522:ODG65522 OMY65522:ONC65522 OWU65522:OWY65522 PGQ65522:PGU65522 PQM65522:PQQ65522 QAI65522:QAM65522 QKE65522:QKI65522 QUA65522:QUE65522 RDW65522:REA65522 RNS65522:RNW65522 RXO65522:RXS65522 SHK65522:SHO65522 SRG65522:SRK65522 TBC65522:TBG65522 TKY65522:TLC65522 TUU65522:TUY65522 UEQ65522:UEU65522 UOM65522:UOQ65522 UYI65522:UYM65522 VIE65522:VII65522 VSA65522:VSE65522 WBW65522:WCA65522 WLS65522:WLW65522 WVO65522:WVS65522 J65558:L65558 JC65558:JH65558 SY65558:TD65558 ACU65558:ACZ65558 AMQ65558:AMV65558 AWM65558:AWR65558 BGI65558:BGN65558 BQE65558:BQJ65558 CAA65558:CAF65558 CJW65558:CKB65558 CTS65558:CTX65558 DDO65558:DDT65558 DNK65558:DNP65558 DXG65558:DXL65558 EHC65558:EHH65558 EQY65558:ERD65558 FAU65558:FAZ65558 FKQ65558:FKV65558 FUM65558:FUR65558 GEI65558:GEN65558 GOE65558:GOJ65558 GYA65558:GYF65558 HHW65558:HIB65558 HRS65558:HRX65558 IBO65558:IBT65558 ILK65558:ILP65558 IVG65558:IVL65558 JFC65558:JFH65558 JOY65558:JPD65558 JYU65558:JYZ65558 KIQ65558:KIV65558 KSM65558:KSR65558 LCI65558:LCN65558 LME65558:LMJ65558 LWA65558:LWF65558 MFW65558:MGB65558 MPS65558:MPX65558 MZO65558:MZT65558 NJK65558:NJP65558 NTG65558:NTL65558 ODC65558:ODH65558 OMY65558:OND65558 OWU65558:OWZ65558 PGQ65558:PGV65558 PQM65558:PQR65558 QAI65558:QAN65558 QKE65558:QKJ65558 QUA65558:QUF65558 RDW65558:REB65558 RNS65558:RNX65558 RXO65558:RXT65558 SHK65558:SHP65558 SRG65558:SRL65558 TBC65558:TBH65558 TKY65558:TLD65558 TUU65558:TUZ65558 UEQ65558:UEV65558 UOM65558:UOR65558 UYI65558:UYN65558 VIE65558:VIJ65558 VSA65558:VSF65558 WBW65558:WCB65558 WLS65558:WLX65558 WVO65558:WVT65558 J65559:K65560 JC65559:JG65559 SY65559:TC65559 ACU65559:ACY65559 AMQ65559:AMU65559 AWM65559:AWQ65559 BGI65559:BGM65559 BQE65559:BQI65559 CAA65559:CAE65559 CJW65559:CKA65559 CTS65559:CTW65559 DDO65559:DDS65559 DNK65559:DNO65559 DXG65559:DXK65559 EHC65559:EHG65559 EQY65559:ERC65559 FAU65559:FAY65559 FKQ65559:FKU65559 FUM65559:FUQ65559 GEI65559:GEM65559 GOE65559:GOI65559 GYA65559:GYE65559 HHW65559:HIA65559 HRS65559:HRW65559 IBO65559:IBS65559 ILK65559:ILO65559 IVG65559:IVK65559 JFC65559:JFG65559 JOY65559:JPC65559 JYU65559:JYY65559 KIQ65559:KIU65559 KSM65559:KSQ65559 LCI65559:LCM65559 LME65559:LMI65559 LWA65559:LWE65559 MFW65559:MGA65559 MPS65559:MPW65559 MZO65559:MZS65559 NJK65559:NJO65559 NTG65559:NTK65559 ODC65559:ODG65559 OMY65559:ONC65559 OWU65559:OWY65559 PGQ65559:PGU65559 PQM65559:PQQ65559 QAI65559:QAM65559 QKE65559:QKI65559 QUA65559:QUE65559 RDW65559:REA65559 RNS65559:RNW65559 RXO65559:RXS65559 SHK65559:SHO65559 SRG65559:SRK65559 TBC65559:TBG65559 TKY65559:TLC65559 TUU65559:TUY65559 UEQ65559:UEU65559 UOM65559:UOQ65559 UYI65559:UYM65559 VIE65559:VII65559 VSA65559:VSE65559 WBW65559:WCA65559 WLS65559:WLW65559 WVO65559:WVS65559 L65560 JC65560:JH65560 SY65560:TD65560 ACU65560:ACZ65560 AMQ65560:AMV65560 AWM65560:AWR65560 BGI65560:BGN65560 BQE65560:BQJ65560 CAA65560:CAF65560 CJW65560:CKB65560 CTS65560:CTX65560 DDO65560:DDT65560 DNK65560:DNP65560 DXG65560:DXL65560 EHC65560:EHH65560 EQY65560:ERD65560 FAU65560:FAZ65560 FKQ65560:FKV65560 FUM65560:FUR65560 GEI65560:GEN65560 GOE65560:GOJ65560 GYA65560:GYF65560 HHW65560:HIB65560 HRS65560:HRX65560 IBO65560:IBT65560 ILK65560:ILP65560 IVG65560:IVL65560 JFC65560:JFH65560 JOY65560:JPD65560 JYU65560:JYZ65560 KIQ65560:KIV65560 KSM65560:KSR65560 LCI65560:LCN65560 LME65560:LMJ65560 LWA65560:LWF65560 MFW65560:MGB65560 MPS65560:MPX65560 MZO65560:MZT65560 NJK65560:NJP65560 NTG65560:NTL65560 ODC65560:ODH65560 OMY65560:OND65560 OWU65560:OWZ65560 PGQ65560:PGV65560 PQM65560:PQR65560 QAI65560:QAN65560 QKE65560:QKJ65560 QUA65560:QUF65560 RDW65560:REB65560 RNS65560:RNX65560 RXO65560:RXT65560 SHK65560:SHP65560 SRG65560:SRL65560 TBC65560:TBH65560 TKY65560:TLD65560 TUU65560:TUZ65560 UEQ65560:UEV65560 UOM65560:UOR65560 UYI65560:UYN65560 VIE65560:VIJ65560 VSA65560:VSF65560 WBW65560:WCB65560 WLS65560:WLX65560 WVO65560:WVT65560 J131058:K131058 JC131058:JG131058 SY131058:TC131058 ACU131058:ACY131058 AMQ131058:AMU131058 AWM131058:AWQ131058 BGI131058:BGM131058 BQE131058:BQI131058 CAA131058:CAE131058 CJW131058:CKA131058 CTS131058:CTW131058 DDO131058:DDS131058 DNK131058:DNO131058 DXG131058:DXK131058 EHC131058:EHG131058 EQY131058:ERC131058 FAU131058:FAY131058 FKQ131058:FKU131058 FUM131058:FUQ131058 GEI131058:GEM131058 GOE131058:GOI131058 GYA131058:GYE131058 HHW131058:HIA131058 HRS131058:HRW131058 IBO131058:IBS131058 ILK131058:ILO131058 IVG131058:IVK131058 JFC131058:JFG131058 JOY131058:JPC131058 JYU131058:JYY131058 KIQ131058:KIU131058 KSM131058:KSQ131058 LCI131058:LCM131058 LME131058:LMI131058 LWA131058:LWE131058 MFW131058:MGA131058 MPS131058:MPW131058 MZO131058:MZS131058 NJK131058:NJO131058 NTG131058:NTK131058 ODC131058:ODG131058 OMY131058:ONC131058 OWU131058:OWY131058 PGQ131058:PGU131058 PQM131058:PQQ131058 QAI131058:QAM131058 QKE131058:QKI131058 QUA131058:QUE131058 RDW131058:REA131058 RNS131058:RNW131058 RXO131058:RXS131058 SHK131058:SHO131058 SRG131058:SRK131058 TBC131058:TBG131058 TKY131058:TLC131058 TUU131058:TUY131058 UEQ131058:UEU131058 UOM131058:UOQ131058 UYI131058:UYM131058 VIE131058:VII131058 VSA131058:VSE131058 WBW131058:WCA131058 WLS131058:WLW131058 WVO131058:WVS131058 J131094:L131094 JC131094:JH131094 SY131094:TD131094 ACU131094:ACZ131094 AMQ131094:AMV131094 AWM131094:AWR131094 BGI131094:BGN131094 BQE131094:BQJ131094 CAA131094:CAF131094 CJW131094:CKB131094 CTS131094:CTX131094 DDO131094:DDT131094 DNK131094:DNP131094 DXG131094:DXL131094 EHC131094:EHH131094 EQY131094:ERD131094 FAU131094:FAZ131094 FKQ131094:FKV131094 FUM131094:FUR131094 GEI131094:GEN131094 GOE131094:GOJ131094 GYA131094:GYF131094 HHW131094:HIB131094 HRS131094:HRX131094 IBO131094:IBT131094 ILK131094:ILP131094 IVG131094:IVL131094 JFC131094:JFH131094 JOY131094:JPD131094 JYU131094:JYZ131094 KIQ131094:KIV131094 KSM131094:KSR131094 LCI131094:LCN131094 LME131094:LMJ131094 LWA131094:LWF131094 MFW131094:MGB131094 MPS131094:MPX131094 MZO131094:MZT131094 NJK131094:NJP131094 NTG131094:NTL131094 ODC131094:ODH131094 OMY131094:OND131094 OWU131094:OWZ131094 PGQ131094:PGV131094 PQM131094:PQR131094 QAI131094:QAN131094 QKE131094:QKJ131094 QUA131094:QUF131094 RDW131094:REB131094 RNS131094:RNX131094 RXO131094:RXT131094 SHK131094:SHP131094 SRG131094:SRL131094 TBC131094:TBH131094 TKY131094:TLD131094 TUU131094:TUZ131094 UEQ131094:UEV131094 UOM131094:UOR131094 UYI131094:UYN131094 VIE131094:VIJ131094 VSA131094:VSF131094 WBW131094:WCB131094 WLS131094:WLX131094 WVO131094:WVT131094 J131095:K131096 JC131095:JG131095 SY131095:TC131095 ACU131095:ACY131095 AMQ131095:AMU131095 AWM131095:AWQ131095 BGI131095:BGM131095 BQE131095:BQI131095 CAA131095:CAE131095 CJW131095:CKA131095 CTS131095:CTW131095 DDO131095:DDS131095 DNK131095:DNO131095 DXG131095:DXK131095 EHC131095:EHG131095 EQY131095:ERC131095 FAU131095:FAY131095 FKQ131095:FKU131095 FUM131095:FUQ131095 GEI131095:GEM131095 GOE131095:GOI131095 GYA131095:GYE131095 HHW131095:HIA131095 HRS131095:HRW131095 IBO131095:IBS131095 ILK131095:ILO131095 IVG131095:IVK131095 JFC131095:JFG131095 JOY131095:JPC131095 JYU131095:JYY131095 KIQ131095:KIU131095 KSM131095:KSQ131095 LCI131095:LCM131095 LME131095:LMI131095 LWA131095:LWE131095 MFW131095:MGA131095 MPS131095:MPW131095 MZO131095:MZS131095 NJK131095:NJO131095 NTG131095:NTK131095 ODC131095:ODG131095 OMY131095:ONC131095 OWU131095:OWY131095 PGQ131095:PGU131095 PQM131095:PQQ131095 QAI131095:QAM131095 QKE131095:QKI131095 QUA131095:QUE131095 RDW131095:REA131095 RNS131095:RNW131095 RXO131095:RXS131095 SHK131095:SHO131095 SRG131095:SRK131095 TBC131095:TBG131095 TKY131095:TLC131095 TUU131095:TUY131095 UEQ131095:UEU131095 UOM131095:UOQ131095 UYI131095:UYM131095 VIE131095:VII131095 VSA131095:VSE131095 WBW131095:WCA131095 WLS131095:WLW131095 WVO131095:WVS131095 L131096 JC131096:JH131096 SY131096:TD131096 ACU131096:ACZ131096 AMQ131096:AMV131096 AWM131096:AWR131096 BGI131096:BGN131096 BQE131096:BQJ131096 CAA131096:CAF131096 CJW131096:CKB131096 CTS131096:CTX131096 DDO131096:DDT131096 DNK131096:DNP131096 DXG131096:DXL131096 EHC131096:EHH131096 EQY131096:ERD131096 FAU131096:FAZ131096 FKQ131096:FKV131096 FUM131096:FUR131096 GEI131096:GEN131096 GOE131096:GOJ131096 GYA131096:GYF131096 HHW131096:HIB131096 HRS131096:HRX131096 IBO131096:IBT131096 ILK131096:ILP131096 IVG131096:IVL131096 JFC131096:JFH131096 JOY131096:JPD131096 JYU131096:JYZ131096 KIQ131096:KIV131096 KSM131096:KSR131096 LCI131096:LCN131096 LME131096:LMJ131096 LWA131096:LWF131096 MFW131096:MGB131096 MPS131096:MPX131096 MZO131096:MZT131096 NJK131096:NJP131096 NTG131096:NTL131096 ODC131096:ODH131096 OMY131096:OND131096 OWU131096:OWZ131096 PGQ131096:PGV131096 PQM131096:PQR131096 QAI131096:QAN131096 QKE131096:QKJ131096 QUA131096:QUF131096 RDW131096:REB131096 RNS131096:RNX131096 RXO131096:RXT131096 SHK131096:SHP131096 SRG131096:SRL131096 TBC131096:TBH131096 TKY131096:TLD131096 TUU131096:TUZ131096 UEQ131096:UEV131096 UOM131096:UOR131096 UYI131096:UYN131096 VIE131096:VIJ131096 VSA131096:VSF131096 WBW131096:WCB131096 WLS131096:WLX131096 WVO131096:WVT131096 J196594:K196594 JC196594:JG196594 SY196594:TC196594 ACU196594:ACY196594 AMQ196594:AMU196594 AWM196594:AWQ196594 BGI196594:BGM196594 BQE196594:BQI196594 CAA196594:CAE196594 CJW196594:CKA196594 CTS196594:CTW196594 DDO196594:DDS196594 DNK196594:DNO196594 DXG196594:DXK196594 EHC196594:EHG196594 EQY196594:ERC196594 FAU196594:FAY196594 FKQ196594:FKU196594 FUM196594:FUQ196594 GEI196594:GEM196594 GOE196594:GOI196594 GYA196594:GYE196594 HHW196594:HIA196594 HRS196594:HRW196594 IBO196594:IBS196594 ILK196594:ILO196594 IVG196594:IVK196594 JFC196594:JFG196594 JOY196594:JPC196594 JYU196594:JYY196594 KIQ196594:KIU196594 KSM196594:KSQ196594 LCI196594:LCM196594 LME196594:LMI196594 LWA196594:LWE196594 MFW196594:MGA196594 MPS196594:MPW196594 MZO196594:MZS196594 NJK196594:NJO196594 NTG196594:NTK196594 ODC196594:ODG196594 OMY196594:ONC196594 OWU196594:OWY196594 PGQ196594:PGU196594 PQM196594:PQQ196594 QAI196594:QAM196594 QKE196594:QKI196594 QUA196594:QUE196594 RDW196594:REA196594 RNS196594:RNW196594 RXO196594:RXS196594 SHK196594:SHO196594 SRG196594:SRK196594 TBC196594:TBG196594 TKY196594:TLC196594 TUU196594:TUY196594 UEQ196594:UEU196594 UOM196594:UOQ196594 UYI196594:UYM196594 VIE196594:VII196594 VSA196594:VSE196594 WBW196594:WCA196594 WLS196594:WLW196594 WVO196594:WVS196594 J196630:L196630 JC196630:JH196630 SY196630:TD196630 ACU196630:ACZ196630 AMQ196630:AMV196630 AWM196630:AWR196630 BGI196630:BGN196630 BQE196630:BQJ196630 CAA196630:CAF196630 CJW196630:CKB196630 CTS196630:CTX196630 DDO196630:DDT196630 DNK196630:DNP196630 DXG196630:DXL196630 EHC196630:EHH196630 EQY196630:ERD196630 FAU196630:FAZ196630 FKQ196630:FKV196630 FUM196630:FUR196630 GEI196630:GEN196630 GOE196630:GOJ196630 GYA196630:GYF196630 HHW196630:HIB196630 HRS196630:HRX196630 IBO196630:IBT196630 ILK196630:ILP196630 IVG196630:IVL196630 JFC196630:JFH196630 JOY196630:JPD196630 JYU196630:JYZ196630 KIQ196630:KIV196630 KSM196630:KSR196630 LCI196630:LCN196630 LME196630:LMJ196630 LWA196630:LWF196630 MFW196630:MGB196630 MPS196630:MPX196630 MZO196630:MZT196630 NJK196630:NJP196630 NTG196630:NTL196630 ODC196630:ODH196630 OMY196630:OND196630 OWU196630:OWZ196630 PGQ196630:PGV196630 PQM196630:PQR196630 QAI196630:QAN196630 QKE196630:QKJ196630 QUA196630:QUF196630 RDW196630:REB196630 RNS196630:RNX196630 RXO196630:RXT196630 SHK196630:SHP196630 SRG196630:SRL196630 TBC196630:TBH196630 TKY196630:TLD196630 TUU196630:TUZ196630 UEQ196630:UEV196630 UOM196630:UOR196630 UYI196630:UYN196630 VIE196630:VIJ196630 VSA196630:VSF196630 WBW196630:WCB196630 WLS196630:WLX196630 WVO196630:WVT196630 J196631:K196632 JC196631:JG196631 SY196631:TC196631 ACU196631:ACY196631 AMQ196631:AMU196631 AWM196631:AWQ196631 BGI196631:BGM196631 BQE196631:BQI196631 CAA196631:CAE196631 CJW196631:CKA196631 CTS196631:CTW196631 DDO196631:DDS196631 DNK196631:DNO196631 DXG196631:DXK196631 EHC196631:EHG196631 EQY196631:ERC196631 FAU196631:FAY196631 FKQ196631:FKU196631 FUM196631:FUQ196631 GEI196631:GEM196631 GOE196631:GOI196631 GYA196631:GYE196631 HHW196631:HIA196631 HRS196631:HRW196631 IBO196631:IBS196631 ILK196631:ILO196631 IVG196631:IVK196631 JFC196631:JFG196631 JOY196631:JPC196631 JYU196631:JYY196631 KIQ196631:KIU196631 KSM196631:KSQ196631 LCI196631:LCM196631 LME196631:LMI196631 LWA196631:LWE196631 MFW196631:MGA196631 MPS196631:MPW196631 MZO196631:MZS196631 NJK196631:NJO196631 NTG196631:NTK196631 ODC196631:ODG196631 OMY196631:ONC196631 OWU196631:OWY196631 PGQ196631:PGU196631 PQM196631:PQQ196631 QAI196631:QAM196631 QKE196631:QKI196631 QUA196631:QUE196631 RDW196631:REA196631 RNS196631:RNW196631 RXO196631:RXS196631 SHK196631:SHO196631 SRG196631:SRK196631 TBC196631:TBG196631 TKY196631:TLC196631 TUU196631:TUY196631 UEQ196631:UEU196631 UOM196631:UOQ196631 UYI196631:UYM196631 VIE196631:VII196631 VSA196631:VSE196631 WBW196631:WCA196631 WLS196631:WLW196631 WVO196631:WVS196631 L196632 JC196632:JH196632 SY196632:TD196632 ACU196632:ACZ196632 AMQ196632:AMV196632 AWM196632:AWR196632 BGI196632:BGN196632 BQE196632:BQJ196632 CAA196632:CAF196632 CJW196632:CKB196632 CTS196632:CTX196632 DDO196632:DDT196632 DNK196632:DNP196632 DXG196632:DXL196632 EHC196632:EHH196632 EQY196632:ERD196632 FAU196632:FAZ196632 FKQ196632:FKV196632 FUM196632:FUR196632 GEI196632:GEN196632 GOE196632:GOJ196632 GYA196632:GYF196632 HHW196632:HIB196632 HRS196632:HRX196632 IBO196632:IBT196632 ILK196632:ILP196632 IVG196632:IVL196632 JFC196632:JFH196632 JOY196632:JPD196632 JYU196632:JYZ196632 KIQ196632:KIV196632 KSM196632:KSR196632 LCI196632:LCN196632 LME196632:LMJ196632 LWA196632:LWF196632 MFW196632:MGB196632 MPS196632:MPX196632 MZO196632:MZT196632 NJK196632:NJP196632 NTG196632:NTL196632 ODC196632:ODH196632 OMY196632:OND196632 OWU196632:OWZ196632 PGQ196632:PGV196632 PQM196632:PQR196632 QAI196632:QAN196632 QKE196632:QKJ196632 QUA196632:QUF196632 RDW196632:REB196632 RNS196632:RNX196632 RXO196632:RXT196632 SHK196632:SHP196632 SRG196632:SRL196632 TBC196632:TBH196632 TKY196632:TLD196632 TUU196632:TUZ196632 UEQ196632:UEV196632 UOM196632:UOR196632 UYI196632:UYN196632 VIE196632:VIJ196632 VSA196632:VSF196632 WBW196632:WCB196632 WLS196632:WLX196632 WVO196632:WVT196632 J262130:K262130 JC262130:JG262130 SY262130:TC262130 ACU262130:ACY262130 AMQ262130:AMU262130 AWM262130:AWQ262130 BGI262130:BGM262130 BQE262130:BQI262130 CAA262130:CAE262130 CJW262130:CKA262130 CTS262130:CTW262130 DDO262130:DDS262130 DNK262130:DNO262130 DXG262130:DXK262130 EHC262130:EHG262130 EQY262130:ERC262130 FAU262130:FAY262130 FKQ262130:FKU262130 FUM262130:FUQ262130 GEI262130:GEM262130 GOE262130:GOI262130 GYA262130:GYE262130 HHW262130:HIA262130 HRS262130:HRW262130 IBO262130:IBS262130 ILK262130:ILO262130 IVG262130:IVK262130 JFC262130:JFG262130 JOY262130:JPC262130 JYU262130:JYY262130 KIQ262130:KIU262130 KSM262130:KSQ262130 LCI262130:LCM262130 LME262130:LMI262130 LWA262130:LWE262130 MFW262130:MGA262130 MPS262130:MPW262130 MZO262130:MZS262130 NJK262130:NJO262130 NTG262130:NTK262130 ODC262130:ODG262130 OMY262130:ONC262130 OWU262130:OWY262130 PGQ262130:PGU262130 PQM262130:PQQ262130 QAI262130:QAM262130 QKE262130:QKI262130 QUA262130:QUE262130 RDW262130:REA262130 RNS262130:RNW262130 RXO262130:RXS262130 SHK262130:SHO262130 SRG262130:SRK262130 TBC262130:TBG262130 TKY262130:TLC262130 TUU262130:TUY262130 UEQ262130:UEU262130 UOM262130:UOQ262130 UYI262130:UYM262130 VIE262130:VII262130 VSA262130:VSE262130 WBW262130:WCA262130 WLS262130:WLW262130 WVO262130:WVS262130 J262166:L262166 JC262166:JH262166 SY262166:TD262166 ACU262166:ACZ262166 AMQ262166:AMV262166 AWM262166:AWR262166 BGI262166:BGN262166 BQE262166:BQJ262166 CAA262166:CAF262166 CJW262166:CKB262166 CTS262166:CTX262166 DDO262166:DDT262166 DNK262166:DNP262166 DXG262166:DXL262166 EHC262166:EHH262166 EQY262166:ERD262166 FAU262166:FAZ262166 FKQ262166:FKV262166 FUM262166:FUR262166 GEI262166:GEN262166 GOE262166:GOJ262166 GYA262166:GYF262166 HHW262166:HIB262166 HRS262166:HRX262166 IBO262166:IBT262166 ILK262166:ILP262166 IVG262166:IVL262166 JFC262166:JFH262166 JOY262166:JPD262166 JYU262166:JYZ262166 KIQ262166:KIV262166 KSM262166:KSR262166 LCI262166:LCN262166 LME262166:LMJ262166 LWA262166:LWF262166 MFW262166:MGB262166 MPS262166:MPX262166 MZO262166:MZT262166 NJK262166:NJP262166 NTG262166:NTL262166 ODC262166:ODH262166 OMY262166:OND262166 OWU262166:OWZ262166 PGQ262166:PGV262166 PQM262166:PQR262166 QAI262166:QAN262166 QKE262166:QKJ262166 QUA262166:QUF262166 RDW262166:REB262166 RNS262166:RNX262166 RXO262166:RXT262166 SHK262166:SHP262166 SRG262166:SRL262166 TBC262166:TBH262166 TKY262166:TLD262166 TUU262166:TUZ262166 UEQ262166:UEV262166 UOM262166:UOR262166 UYI262166:UYN262166 VIE262166:VIJ262166 VSA262166:VSF262166 WBW262166:WCB262166 WLS262166:WLX262166 WVO262166:WVT262166 J262167:K262168 JC262167:JG262167 SY262167:TC262167 ACU262167:ACY262167 AMQ262167:AMU262167 AWM262167:AWQ262167 BGI262167:BGM262167 BQE262167:BQI262167 CAA262167:CAE262167 CJW262167:CKA262167 CTS262167:CTW262167 DDO262167:DDS262167 DNK262167:DNO262167 DXG262167:DXK262167 EHC262167:EHG262167 EQY262167:ERC262167 FAU262167:FAY262167 FKQ262167:FKU262167 FUM262167:FUQ262167 GEI262167:GEM262167 GOE262167:GOI262167 GYA262167:GYE262167 HHW262167:HIA262167 HRS262167:HRW262167 IBO262167:IBS262167 ILK262167:ILO262167 IVG262167:IVK262167 JFC262167:JFG262167 JOY262167:JPC262167 JYU262167:JYY262167 KIQ262167:KIU262167 KSM262167:KSQ262167 LCI262167:LCM262167 LME262167:LMI262167 LWA262167:LWE262167 MFW262167:MGA262167 MPS262167:MPW262167 MZO262167:MZS262167 NJK262167:NJO262167 NTG262167:NTK262167 ODC262167:ODG262167 OMY262167:ONC262167 OWU262167:OWY262167 PGQ262167:PGU262167 PQM262167:PQQ262167 QAI262167:QAM262167 QKE262167:QKI262167 QUA262167:QUE262167 RDW262167:REA262167 RNS262167:RNW262167 RXO262167:RXS262167 SHK262167:SHO262167 SRG262167:SRK262167 TBC262167:TBG262167 TKY262167:TLC262167 TUU262167:TUY262167 UEQ262167:UEU262167 UOM262167:UOQ262167 UYI262167:UYM262167 VIE262167:VII262167 VSA262167:VSE262167 WBW262167:WCA262167 WLS262167:WLW262167 WVO262167:WVS262167 L262168 JC262168:JH262168 SY262168:TD262168 ACU262168:ACZ262168 AMQ262168:AMV262168 AWM262168:AWR262168 BGI262168:BGN262168 BQE262168:BQJ262168 CAA262168:CAF262168 CJW262168:CKB262168 CTS262168:CTX262168 DDO262168:DDT262168 DNK262168:DNP262168 DXG262168:DXL262168 EHC262168:EHH262168 EQY262168:ERD262168 FAU262168:FAZ262168 FKQ262168:FKV262168 FUM262168:FUR262168 GEI262168:GEN262168 GOE262168:GOJ262168 GYA262168:GYF262168 HHW262168:HIB262168 HRS262168:HRX262168 IBO262168:IBT262168 ILK262168:ILP262168 IVG262168:IVL262168 JFC262168:JFH262168 JOY262168:JPD262168 JYU262168:JYZ262168 KIQ262168:KIV262168 KSM262168:KSR262168 LCI262168:LCN262168 LME262168:LMJ262168 LWA262168:LWF262168 MFW262168:MGB262168 MPS262168:MPX262168 MZO262168:MZT262168 NJK262168:NJP262168 NTG262168:NTL262168 ODC262168:ODH262168 OMY262168:OND262168 OWU262168:OWZ262168 PGQ262168:PGV262168 PQM262168:PQR262168 QAI262168:QAN262168 QKE262168:QKJ262168 QUA262168:QUF262168 RDW262168:REB262168 RNS262168:RNX262168 RXO262168:RXT262168 SHK262168:SHP262168 SRG262168:SRL262168 TBC262168:TBH262168 TKY262168:TLD262168 TUU262168:TUZ262168 UEQ262168:UEV262168 UOM262168:UOR262168 UYI262168:UYN262168 VIE262168:VIJ262168 VSA262168:VSF262168 WBW262168:WCB262168 WLS262168:WLX262168 WVO262168:WVT262168 J327666:K327666 JC327666:JG327666 SY327666:TC327666 ACU327666:ACY327666 AMQ327666:AMU327666 AWM327666:AWQ327666 BGI327666:BGM327666 BQE327666:BQI327666 CAA327666:CAE327666 CJW327666:CKA327666 CTS327666:CTW327666 DDO327666:DDS327666 DNK327666:DNO327666 DXG327666:DXK327666 EHC327666:EHG327666 EQY327666:ERC327666 FAU327666:FAY327666 FKQ327666:FKU327666 FUM327666:FUQ327666 GEI327666:GEM327666 GOE327666:GOI327666 GYA327666:GYE327666 HHW327666:HIA327666 HRS327666:HRW327666 IBO327666:IBS327666 ILK327666:ILO327666 IVG327666:IVK327666 JFC327666:JFG327666 JOY327666:JPC327666 JYU327666:JYY327666 KIQ327666:KIU327666 KSM327666:KSQ327666 LCI327666:LCM327666 LME327666:LMI327666 LWA327666:LWE327666 MFW327666:MGA327666 MPS327666:MPW327666 MZO327666:MZS327666 NJK327666:NJO327666 NTG327666:NTK327666 ODC327666:ODG327666 OMY327666:ONC327666 OWU327666:OWY327666 PGQ327666:PGU327666 PQM327666:PQQ327666 QAI327666:QAM327666 QKE327666:QKI327666 QUA327666:QUE327666 RDW327666:REA327666 RNS327666:RNW327666 RXO327666:RXS327666 SHK327666:SHO327666 SRG327666:SRK327666 TBC327666:TBG327666 TKY327666:TLC327666 TUU327666:TUY327666 UEQ327666:UEU327666 UOM327666:UOQ327666 UYI327666:UYM327666 VIE327666:VII327666 VSA327666:VSE327666 WBW327666:WCA327666 WLS327666:WLW327666 WVO327666:WVS327666 J327702:L327702 JC327702:JH327702 SY327702:TD327702 ACU327702:ACZ327702 AMQ327702:AMV327702 AWM327702:AWR327702 BGI327702:BGN327702 BQE327702:BQJ327702 CAA327702:CAF327702 CJW327702:CKB327702 CTS327702:CTX327702 DDO327702:DDT327702 DNK327702:DNP327702 DXG327702:DXL327702 EHC327702:EHH327702 EQY327702:ERD327702 FAU327702:FAZ327702 FKQ327702:FKV327702 FUM327702:FUR327702 GEI327702:GEN327702 GOE327702:GOJ327702 GYA327702:GYF327702 HHW327702:HIB327702 HRS327702:HRX327702 IBO327702:IBT327702 ILK327702:ILP327702 IVG327702:IVL327702 JFC327702:JFH327702 JOY327702:JPD327702 JYU327702:JYZ327702 KIQ327702:KIV327702 KSM327702:KSR327702 LCI327702:LCN327702 LME327702:LMJ327702 LWA327702:LWF327702 MFW327702:MGB327702 MPS327702:MPX327702 MZO327702:MZT327702 NJK327702:NJP327702 NTG327702:NTL327702 ODC327702:ODH327702 OMY327702:OND327702 OWU327702:OWZ327702 PGQ327702:PGV327702 PQM327702:PQR327702 QAI327702:QAN327702 QKE327702:QKJ327702 QUA327702:QUF327702 RDW327702:REB327702 RNS327702:RNX327702 RXO327702:RXT327702 SHK327702:SHP327702 SRG327702:SRL327702 TBC327702:TBH327702 TKY327702:TLD327702 TUU327702:TUZ327702 UEQ327702:UEV327702 UOM327702:UOR327702 UYI327702:UYN327702 VIE327702:VIJ327702 VSA327702:VSF327702 WBW327702:WCB327702 WLS327702:WLX327702 WVO327702:WVT327702 J327703:K327704 JC327703:JG327703 SY327703:TC327703 ACU327703:ACY327703 AMQ327703:AMU327703 AWM327703:AWQ327703 BGI327703:BGM327703 BQE327703:BQI327703 CAA327703:CAE327703 CJW327703:CKA327703 CTS327703:CTW327703 DDO327703:DDS327703 DNK327703:DNO327703 DXG327703:DXK327703 EHC327703:EHG327703 EQY327703:ERC327703 FAU327703:FAY327703 FKQ327703:FKU327703 FUM327703:FUQ327703 GEI327703:GEM327703 GOE327703:GOI327703 GYA327703:GYE327703 HHW327703:HIA327703 HRS327703:HRW327703 IBO327703:IBS327703 ILK327703:ILO327703 IVG327703:IVK327703 JFC327703:JFG327703 JOY327703:JPC327703 JYU327703:JYY327703 KIQ327703:KIU327703 KSM327703:KSQ327703 LCI327703:LCM327703 LME327703:LMI327703 LWA327703:LWE327703 MFW327703:MGA327703 MPS327703:MPW327703 MZO327703:MZS327703 NJK327703:NJO327703 NTG327703:NTK327703 ODC327703:ODG327703 OMY327703:ONC327703 OWU327703:OWY327703 PGQ327703:PGU327703 PQM327703:PQQ327703 QAI327703:QAM327703 QKE327703:QKI327703 QUA327703:QUE327703 RDW327703:REA327703 RNS327703:RNW327703 RXO327703:RXS327703 SHK327703:SHO327703 SRG327703:SRK327703 TBC327703:TBG327703 TKY327703:TLC327703 TUU327703:TUY327703 UEQ327703:UEU327703 UOM327703:UOQ327703 UYI327703:UYM327703 VIE327703:VII327703 VSA327703:VSE327703 WBW327703:WCA327703 WLS327703:WLW327703 WVO327703:WVS327703 L327704 JC327704:JH327704 SY327704:TD327704 ACU327704:ACZ327704 AMQ327704:AMV327704 AWM327704:AWR327704 BGI327704:BGN327704 BQE327704:BQJ327704 CAA327704:CAF327704 CJW327704:CKB327704 CTS327704:CTX327704 DDO327704:DDT327704 DNK327704:DNP327704 DXG327704:DXL327704 EHC327704:EHH327704 EQY327704:ERD327704 FAU327704:FAZ327704 FKQ327704:FKV327704 FUM327704:FUR327704 GEI327704:GEN327704 GOE327704:GOJ327704 GYA327704:GYF327704 HHW327704:HIB327704 HRS327704:HRX327704 IBO327704:IBT327704 ILK327704:ILP327704 IVG327704:IVL327704 JFC327704:JFH327704 JOY327704:JPD327704 JYU327704:JYZ327704 KIQ327704:KIV327704 KSM327704:KSR327704 LCI327704:LCN327704 LME327704:LMJ327704 LWA327704:LWF327704 MFW327704:MGB327704 MPS327704:MPX327704 MZO327704:MZT327704 NJK327704:NJP327704 NTG327704:NTL327704 ODC327704:ODH327704 OMY327704:OND327704 OWU327704:OWZ327704 PGQ327704:PGV327704 PQM327704:PQR327704 QAI327704:QAN327704 QKE327704:QKJ327704 QUA327704:QUF327704 RDW327704:REB327704 RNS327704:RNX327704 RXO327704:RXT327704 SHK327704:SHP327704 SRG327704:SRL327704 TBC327704:TBH327704 TKY327704:TLD327704 TUU327704:TUZ327704 UEQ327704:UEV327704 UOM327704:UOR327704 UYI327704:UYN327704 VIE327704:VIJ327704 VSA327704:VSF327704 WBW327704:WCB327704 WLS327704:WLX327704 WVO327704:WVT327704 J393202:K393202 JC393202:JG393202 SY393202:TC393202 ACU393202:ACY393202 AMQ393202:AMU393202 AWM393202:AWQ393202 BGI393202:BGM393202 BQE393202:BQI393202 CAA393202:CAE393202 CJW393202:CKA393202 CTS393202:CTW393202 DDO393202:DDS393202 DNK393202:DNO393202 DXG393202:DXK393202 EHC393202:EHG393202 EQY393202:ERC393202 FAU393202:FAY393202 FKQ393202:FKU393202 FUM393202:FUQ393202 GEI393202:GEM393202 GOE393202:GOI393202 GYA393202:GYE393202 HHW393202:HIA393202 HRS393202:HRW393202 IBO393202:IBS393202 ILK393202:ILO393202 IVG393202:IVK393202 JFC393202:JFG393202 JOY393202:JPC393202 JYU393202:JYY393202 KIQ393202:KIU393202 KSM393202:KSQ393202 LCI393202:LCM393202 LME393202:LMI393202 LWA393202:LWE393202 MFW393202:MGA393202 MPS393202:MPW393202 MZO393202:MZS393202 NJK393202:NJO393202 NTG393202:NTK393202 ODC393202:ODG393202 OMY393202:ONC393202 OWU393202:OWY393202 PGQ393202:PGU393202 PQM393202:PQQ393202 QAI393202:QAM393202 QKE393202:QKI393202 QUA393202:QUE393202 RDW393202:REA393202 RNS393202:RNW393202 RXO393202:RXS393202 SHK393202:SHO393202 SRG393202:SRK393202 TBC393202:TBG393202 TKY393202:TLC393202 TUU393202:TUY393202 UEQ393202:UEU393202 UOM393202:UOQ393202 UYI393202:UYM393202 VIE393202:VII393202 VSA393202:VSE393202 WBW393202:WCA393202 WLS393202:WLW393202 WVO393202:WVS393202 J393238:L393238 JC393238:JH393238 SY393238:TD393238 ACU393238:ACZ393238 AMQ393238:AMV393238 AWM393238:AWR393238 BGI393238:BGN393238 BQE393238:BQJ393238 CAA393238:CAF393238 CJW393238:CKB393238 CTS393238:CTX393238 DDO393238:DDT393238 DNK393238:DNP393238 DXG393238:DXL393238 EHC393238:EHH393238 EQY393238:ERD393238 FAU393238:FAZ393238 FKQ393238:FKV393238 FUM393238:FUR393238 GEI393238:GEN393238 GOE393238:GOJ393238 GYA393238:GYF393238 HHW393238:HIB393238 HRS393238:HRX393238 IBO393238:IBT393238 ILK393238:ILP393238 IVG393238:IVL393238 JFC393238:JFH393238 JOY393238:JPD393238 JYU393238:JYZ393238 KIQ393238:KIV393238 KSM393238:KSR393238 LCI393238:LCN393238 LME393238:LMJ393238 LWA393238:LWF393238 MFW393238:MGB393238 MPS393238:MPX393238 MZO393238:MZT393238 NJK393238:NJP393238 NTG393238:NTL393238 ODC393238:ODH393238 OMY393238:OND393238 OWU393238:OWZ393238 PGQ393238:PGV393238 PQM393238:PQR393238 QAI393238:QAN393238 QKE393238:QKJ393238 QUA393238:QUF393238 RDW393238:REB393238 RNS393238:RNX393238 RXO393238:RXT393238 SHK393238:SHP393238 SRG393238:SRL393238 TBC393238:TBH393238 TKY393238:TLD393238 TUU393238:TUZ393238 UEQ393238:UEV393238 UOM393238:UOR393238 UYI393238:UYN393238 VIE393238:VIJ393238 VSA393238:VSF393238 WBW393238:WCB393238 WLS393238:WLX393238 WVO393238:WVT393238 J393239:K393240 JC393239:JG393239 SY393239:TC393239 ACU393239:ACY393239 AMQ393239:AMU393239 AWM393239:AWQ393239 BGI393239:BGM393239 BQE393239:BQI393239 CAA393239:CAE393239 CJW393239:CKA393239 CTS393239:CTW393239 DDO393239:DDS393239 DNK393239:DNO393239 DXG393239:DXK393239 EHC393239:EHG393239 EQY393239:ERC393239 FAU393239:FAY393239 FKQ393239:FKU393239 FUM393239:FUQ393239 GEI393239:GEM393239 GOE393239:GOI393239 GYA393239:GYE393239 HHW393239:HIA393239 HRS393239:HRW393239 IBO393239:IBS393239 ILK393239:ILO393239 IVG393239:IVK393239 JFC393239:JFG393239 JOY393239:JPC393239 JYU393239:JYY393239 KIQ393239:KIU393239 KSM393239:KSQ393239 LCI393239:LCM393239 LME393239:LMI393239 LWA393239:LWE393239 MFW393239:MGA393239 MPS393239:MPW393239 MZO393239:MZS393239 NJK393239:NJO393239 NTG393239:NTK393239 ODC393239:ODG393239 OMY393239:ONC393239 OWU393239:OWY393239 PGQ393239:PGU393239 PQM393239:PQQ393239 QAI393239:QAM393239 QKE393239:QKI393239 QUA393239:QUE393239 RDW393239:REA393239 RNS393239:RNW393239 RXO393239:RXS393239 SHK393239:SHO393239 SRG393239:SRK393239 TBC393239:TBG393239 TKY393239:TLC393239 TUU393239:TUY393239 UEQ393239:UEU393239 UOM393239:UOQ393239 UYI393239:UYM393239 VIE393239:VII393239 VSA393239:VSE393239 WBW393239:WCA393239 WLS393239:WLW393239 WVO393239:WVS393239 L393240 JC393240:JH393240 SY393240:TD393240 ACU393240:ACZ393240 AMQ393240:AMV393240 AWM393240:AWR393240 BGI393240:BGN393240 BQE393240:BQJ393240 CAA393240:CAF393240 CJW393240:CKB393240 CTS393240:CTX393240 DDO393240:DDT393240 DNK393240:DNP393240 DXG393240:DXL393240 EHC393240:EHH393240 EQY393240:ERD393240 FAU393240:FAZ393240 FKQ393240:FKV393240 FUM393240:FUR393240 GEI393240:GEN393240 GOE393240:GOJ393240 GYA393240:GYF393240 HHW393240:HIB393240 HRS393240:HRX393240 IBO393240:IBT393240 ILK393240:ILP393240 IVG393240:IVL393240 JFC393240:JFH393240 JOY393240:JPD393240 JYU393240:JYZ393240 KIQ393240:KIV393240 KSM393240:KSR393240 LCI393240:LCN393240 LME393240:LMJ393240 LWA393240:LWF393240 MFW393240:MGB393240 MPS393240:MPX393240 MZO393240:MZT393240 NJK393240:NJP393240 NTG393240:NTL393240 ODC393240:ODH393240 OMY393240:OND393240 OWU393240:OWZ393240 PGQ393240:PGV393240 PQM393240:PQR393240 QAI393240:QAN393240 QKE393240:QKJ393240 QUA393240:QUF393240 RDW393240:REB393240 RNS393240:RNX393240 RXO393240:RXT393240 SHK393240:SHP393240 SRG393240:SRL393240 TBC393240:TBH393240 TKY393240:TLD393240 TUU393240:TUZ393240 UEQ393240:UEV393240 UOM393240:UOR393240 UYI393240:UYN393240 VIE393240:VIJ393240 VSA393240:VSF393240 WBW393240:WCB393240 WLS393240:WLX393240 WVO393240:WVT393240 J458738:K458738 JC458738:JG458738 SY458738:TC458738 ACU458738:ACY458738 AMQ458738:AMU458738 AWM458738:AWQ458738 BGI458738:BGM458738 BQE458738:BQI458738 CAA458738:CAE458738 CJW458738:CKA458738 CTS458738:CTW458738 DDO458738:DDS458738 DNK458738:DNO458738 DXG458738:DXK458738 EHC458738:EHG458738 EQY458738:ERC458738 FAU458738:FAY458738 FKQ458738:FKU458738 FUM458738:FUQ458738 GEI458738:GEM458738 GOE458738:GOI458738 GYA458738:GYE458738 HHW458738:HIA458738 HRS458738:HRW458738 IBO458738:IBS458738 ILK458738:ILO458738 IVG458738:IVK458738 JFC458738:JFG458738 JOY458738:JPC458738 JYU458738:JYY458738 KIQ458738:KIU458738 KSM458738:KSQ458738 LCI458738:LCM458738 LME458738:LMI458738 LWA458738:LWE458738 MFW458738:MGA458738 MPS458738:MPW458738 MZO458738:MZS458738 NJK458738:NJO458738 NTG458738:NTK458738 ODC458738:ODG458738 OMY458738:ONC458738 OWU458738:OWY458738 PGQ458738:PGU458738 PQM458738:PQQ458738 QAI458738:QAM458738 QKE458738:QKI458738 QUA458738:QUE458738 RDW458738:REA458738 RNS458738:RNW458738 RXO458738:RXS458738 SHK458738:SHO458738 SRG458738:SRK458738 TBC458738:TBG458738 TKY458738:TLC458738 TUU458738:TUY458738 UEQ458738:UEU458738 UOM458738:UOQ458738 UYI458738:UYM458738 VIE458738:VII458738 VSA458738:VSE458738 WBW458738:WCA458738 WLS458738:WLW458738 WVO458738:WVS458738 J458774:L458774 JC458774:JH458774 SY458774:TD458774 ACU458774:ACZ458774 AMQ458774:AMV458774 AWM458774:AWR458774 BGI458774:BGN458774 BQE458774:BQJ458774 CAA458774:CAF458774 CJW458774:CKB458774 CTS458774:CTX458774 DDO458774:DDT458774 DNK458774:DNP458774 DXG458774:DXL458774 EHC458774:EHH458774 EQY458774:ERD458774 FAU458774:FAZ458774 FKQ458774:FKV458774 FUM458774:FUR458774 GEI458774:GEN458774 GOE458774:GOJ458774 GYA458774:GYF458774 HHW458774:HIB458774 HRS458774:HRX458774 IBO458774:IBT458774 ILK458774:ILP458774 IVG458774:IVL458774 JFC458774:JFH458774 JOY458774:JPD458774 JYU458774:JYZ458774 KIQ458774:KIV458774 KSM458774:KSR458774 LCI458774:LCN458774 LME458774:LMJ458774 LWA458774:LWF458774 MFW458774:MGB458774 MPS458774:MPX458774 MZO458774:MZT458774 NJK458774:NJP458774 NTG458774:NTL458774 ODC458774:ODH458774 OMY458774:OND458774 OWU458774:OWZ458774 PGQ458774:PGV458774 PQM458774:PQR458774 QAI458774:QAN458774 QKE458774:QKJ458774 QUA458774:QUF458774 RDW458774:REB458774 RNS458774:RNX458774 RXO458774:RXT458774 SHK458774:SHP458774 SRG458774:SRL458774 TBC458774:TBH458774 TKY458774:TLD458774 TUU458774:TUZ458774 UEQ458774:UEV458774 UOM458774:UOR458774 UYI458774:UYN458774 VIE458774:VIJ458774 VSA458774:VSF458774 WBW458774:WCB458774 WLS458774:WLX458774 WVO458774:WVT458774 J458775:K458776 JC458775:JG458775 SY458775:TC458775 ACU458775:ACY458775 AMQ458775:AMU458775 AWM458775:AWQ458775 BGI458775:BGM458775 BQE458775:BQI458775 CAA458775:CAE458775 CJW458775:CKA458775 CTS458775:CTW458775 DDO458775:DDS458775 DNK458775:DNO458775 DXG458775:DXK458775 EHC458775:EHG458775 EQY458775:ERC458775 FAU458775:FAY458775 FKQ458775:FKU458775 FUM458775:FUQ458775 GEI458775:GEM458775 GOE458775:GOI458775 GYA458775:GYE458775 HHW458775:HIA458775 HRS458775:HRW458775 IBO458775:IBS458775 ILK458775:ILO458775 IVG458775:IVK458775 JFC458775:JFG458775 JOY458775:JPC458775 JYU458775:JYY458775 KIQ458775:KIU458775 KSM458775:KSQ458775 LCI458775:LCM458775 LME458775:LMI458775 LWA458775:LWE458775 MFW458775:MGA458775 MPS458775:MPW458775 MZO458775:MZS458775 NJK458775:NJO458775 NTG458775:NTK458775 ODC458775:ODG458775 OMY458775:ONC458775 OWU458775:OWY458775 PGQ458775:PGU458775 PQM458775:PQQ458775 QAI458775:QAM458775 QKE458775:QKI458775 QUA458775:QUE458775 RDW458775:REA458775 RNS458775:RNW458775 RXO458775:RXS458775 SHK458775:SHO458775 SRG458775:SRK458775 TBC458775:TBG458775 TKY458775:TLC458775 TUU458775:TUY458775 UEQ458775:UEU458775 UOM458775:UOQ458775 UYI458775:UYM458775 VIE458775:VII458775 VSA458775:VSE458775 WBW458775:WCA458775 WLS458775:WLW458775 WVO458775:WVS458775 L458776 JC458776:JH458776 SY458776:TD458776 ACU458776:ACZ458776 AMQ458776:AMV458776 AWM458776:AWR458776 BGI458776:BGN458776 BQE458776:BQJ458776 CAA458776:CAF458776 CJW458776:CKB458776 CTS458776:CTX458776 DDO458776:DDT458776 DNK458776:DNP458776 DXG458776:DXL458776 EHC458776:EHH458776 EQY458776:ERD458776 FAU458776:FAZ458776 FKQ458776:FKV458776 FUM458776:FUR458776 GEI458776:GEN458776 GOE458776:GOJ458776 GYA458776:GYF458776 HHW458776:HIB458776 HRS458776:HRX458776 IBO458776:IBT458776 ILK458776:ILP458776 IVG458776:IVL458776 JFC458776:JFH458776 JOY458776:JPD458776 JYU458776:JYZ458776 KIQ458776:KIV458776 KSM458776:KSR458776 LCI458776:LCN458776 LME458776:LMJ458776 LWA458776:LWF458776 MFW458776:MGB458776 MPS458776:MPX458776 MZO458776:MZT458776 NJK458776:NJP458776 NTG458776:NTL458776 ODC458776:ODH458776 OMY458776:OND458776 OWU458776:OWZ458776 PGQ458776:PGV458776 PQM458776:PQR458776 QAI458776:QAN458776 QKE458776:QKJ458776 QUA458776:QUF458776 RDW458776:REB458776 RNS458776:RNX458776 RXO458776:RXT458776 SHK458776:SHP458776 SRG458776:SRL458776 TBC458776:TBH458776 TKY458776:TLD458776 TUU458776:TUZ458776 UEQ458776:UEV458776 UOM458776:UOR458776 UYI458776:UYN458776 VIE458776:VIJ458776 VSA458776:VSF458776 WBW458776:WCB458776 WLS458776:WLX458776 WVO458776:WVT458776 J524274:K524274 JC524274:JG524274 SY524274:TC524274 ACU524274:ACY524274 AMQ524274:AMU524274 AWM524274:AWQ524274 BGI524274:BGM524274 BQE524274:BQI524274 CAA524274:CAE524274 CJW524274:CKA524274 CTS524274:CTW524274 DDO524274:DDS524274 DNK524274:DNO524274 DXG524274:DXK524274 EHC524274:EHG524274 EQY524274:ERC524274 FAU524274:FAY524274 FKQ524274:FKU524274 FUM524274:FUQ524274 GEI524274:GEM524274 GOE524274:GOI524274 GYA524274:GYE524274 HHW524274:HIA524274 HRS524274:HRW524274 IBO524274:IBS524274 ILK524274:ILO524274 IVG524274:IVK524274 JFC524274:JFG524274 JOY524274:JPC524274 JYU524274:JYY524274 KIQ524274:KIU524274 KSM524274:KSQ524274 LCI524274:LCM524274 LME524274:LMI524274 LWA524274:LWE524274 MFW524274:MGA524274 MPS524274:MPW524274 MZO524274:MZS524274 NJK524274:NJO524274 NTG524274:NTK524274 ODC524274:ODG524274 OMY524274:ONC524274 OWU524274:OWY524274 PGQ524274:PGU524274 PQM524274:PQQ524274 QAI524274:QAM524274 QKE524274:QKI524274 QUA524274:QUE524274 RDW524274:REA524274 RNS524274:RNW524274 RXO524274:RXS524274 SHK524274:SHO524274 SRG524274:SRK524274 TBC524274:TBG524274 TKY524274:TLC524274 TUU524274:TUY524274 UEQ524274:UEU524274 UOM524274:UOQ524274 UYI524274:UYM524274 VIE524274:VII524274 VSA524274:VSE524274 WBW524274:WCA524274 WLS524274:WLW524274 WVO524274:WVS524274 J524310:L524310 JC524310:JH524310 SY524310:TD524310 ACU524310:ACZ524310 AMQ524310:AMV524310 AWM524310:AWR524310 BGI524310:BGN524310 BQE524310:BQJ524310 CAA524310:CAF524310 CJW524310:CKB524310 CTS524310:CTX524310 DDO524310:DDT524310 DNK524310:DNP524310 DXG524310:DXL524310 EHC524310:EHH524310 EQY524310:ERD524310 FAU524310:FAZ524310 FKQ524310:FKV524310 FUM524310:FUR524310 GEI524310:GEN524310 GOE524310:GOJ524310 GYA524310:GYF524310 HHW524310:HIB524310 HRS524310:HRX524310 IBO524310:IBT524310 ILK524310:ILP524310 IVG524310:IVL524310 JFC524310:JFH524310 JOY524310:JPD524310 JYU524310:JYZ524310 KIQ524310:KIV524310 KSM524310:KSR524310 LCI524310:LCN524310 LME524310:LMJ524310 LWA524310:LWF524310 MFW524310:MGB524310 MPS524310:MPX524310 MZO524310:MZT524310 NJK524310:NJP524310 NTG524310:NTL524310 ODC524310:ODH524310 OMY524310:OND524310 OWU524310:OWZ524310 PGQ524310:PGV524310 PQM524310:PQR524310 QAI524310:QAN524310 QKE524310:QKJ524310 QUA524310:QUF524310 RDW524310:REB524310 RNS524310:RNX524310 RXO524310:RXT524310 SHK524310:SHP524310 SRG524310:SRL524310 TBC524310:TBH524310 TKY524310:TLD524310 TUU524310:TUZ524310 UEQ524310:UEV524310 UOM524310:UOR524310 UYI524310:UYN524310 VIE524310:VIJ524310 VSA524310:VSF524310 WBW524310:WCB524310 WLS524310:WLX524310 WVO524310:WVT524310 J524311:K524312 JC524311:JG524311 SY524311:TC524311 ACU524311:ACY524311 AMQ524311:AMU524311 AWM524311:AWQ524311 BGI524311:BGM524311 BQE524311:BQI524311 CAA524311:CAE524311 CJW524311:CKA524311 CTS524311:CTW524311 DDO524311:DDS524311 DNK524311:DNO524311 DXG524311:DXK524311 EHC524311:EHG524311 EQY524311:ERC524311 FAU524311:FAY524311 FKQ524311:FKU524311 FUM524311:FUQ524311 GEI524311:GEM524311 GOE524311:GOI524311 GYA524311:GYE524311 HHW524311:HIA524311 HRS524311:HRW524311 IBO524311:IBS524311 ILK524311:ILO524311 IVG524311:IVK524311 JFC524311:JFG524311 JOY524311:JPC524311 JYU524311:JYY524311 KIQ524311:KIU524311 KSM524311:KSQ524311 LCI524311:LCM524311 LME524311:LMI524311 LWA524311:LWE524311 MFW524311:MGA524311 MPS524311:MPW524311 MZO524311:MZS524311 NJK524311:NJO524311 NTG524311:NTK524311 ODC524311:ODG524311 OMY524311:ONC524311 OWU524311:OWY524311 PGQ524311:PGU524311 PQM524311:PQQ524311 QAI524311:QAM524311 QKE524311:QKI524311 QUA524311:QUE524311 RDW524311:REA524311 RNS524311:RNW524311 RXO524311:RXS524311 SHK524311:SHO524311 SRG524311:SRK524311 TBC524311:TBG524311 TKY524311:TLC524311 TUU524311:TUY524311 UEQ524311:UEU524311 UOM524311:UOQ524311 UYI524311:UYM524311 VIE524311:VII524311 VSA524311:VSE524311 WBW524311:WCA524311 WLS524311:WLW524311 WVO524311:WVS524311 L524312 JC524312:JH524312 SY524312:TD524312 ACU524312:ACZ524312 AMQ524312:AMV524312 AWM524312:AWR524312 BGI524312:BGN524312 BQE524312:BQJ524312 CAA524312:CAF524312 CJW524312:CKB524312 CTS524312:CTX524312 DDO524312:DDT524312 DNK524312:DNP524312 DXG524312:DXL524312 EHC524312:EHH524312 EQY524312:ERD524312 FAU524312:FAZ524312 FKQ524312:FKV524312 FUM524312:FUR524312 GEI524312:GEN524312 GOE524312:GOJ524312 GYA524312:GYF524312 HHW524312:HIB524312 HRS524312:HRX524312 IBO524312:IBT524312 ILK524312:ILP524312 IVG524312:IVL524312 JFC524312:JFH524312 JOY524312:JPD524312 JYU524312:JYZ524312 KIQ524312:KIV524312 KSM524312:KSR524312 LCI524312:LCN524312 LME524312:LMJ524312 LWA524312:LWF524312 MFW524312:MGB524312 MPS524312:MPX524312 MZO524312:MZT524312 NJK524312:NJP524312 NTG524312:NTL524312 ODC524312:ODH524312 OMY524312:OND524312 OWU524312:OWZ524312 PGQ524312:PGV524312 PQM524312:PQR524312 QAI524312:QAN524312 QKE524312:QKJ524312 QUA524312:QUF524312 RDW524312:REB524312 RNS524312:RNX524312 RXO524312:RXT524312 SHK524312:SHP524312 SRG524312:SRL524312 TBC524312:TBH524312 TKY524312:TLD524312 TUU524312:TUZ524312 UEQ524312:UEV524312 UOM524312:UOR524312 UYI524312:UYN524312 VIE524312:VIJ524312 VSA524312:VSF524312 WBW524312:WCB524312 WLS524312:WLX524312 WVO524312:WVT524312 J589810:K589810 JC589810:JG589810 SY589810:TC589810 ACU589810:ACY589810 AMQ589810:AMU589810 AWM589810:AWQ589810 BGI589810:BGM589810 BQE589810:BQI589810 CAA589810:CAE589810 CJW589810:CKA589810 CTS589810:CTW589810 DDO589810:DDS589810 DNK589810:DNO589810 DXG589810:DXK589810 EHC589810:EHG589810 EQY589810:ERC589810 FAU589810:FAY589810 FKQ589810:FKU589810 FUM589810:FUQ589810 GEI589810:GEM589810 GOE589810:GOI589810 GYA589810:GYE589810 HHW589810:HIA589810 HRS589810:HRW589810 IBO589810:IBS589810 ILK589810:ILO589810 IVG589810:IVK589810 JFC589810:JFG589810 JOY589810:JPC589810 JYU589810:JYY589810 KIQ589810:KIU589810 KSM589810:KSQ589810 LCI589810:LCM589810 LME589810:LMI589810 LWA589810:LWE589810 MFW589810:MGA589810 MPS589810:MPW589810 MZO589810:MZS589810 NJK589810:NJO589810 NTG589810:NTK589810 ODC589810:ODG589810 OMY589810:ONC589810 OWU589810:OWY589810 PGQ589810:PGU589810 PQM589810:PQQ589810 QAI589810:QAM589810 QKE589810:QKI589810 QUA589810:QUE589810 RDW589810:REA589810 RNS589810:RNW589810 RXO589810:RXS589810 SHK589810:SHO589810 SRG589810:SRK589810 TBC589810:TBG589810 TKY589810:TLC589810 TUU589810:TUY589810 UEQ589810:UEU589810 UOM589810:UOQ589810 UYI589810:UYM589810 VIE589810:VII589810 VSA589810:VSE589810 WBW589810:WCA589810 WLS589810:WLW589810 WVO589810:WVS589810 J589846:L589846 JC589846:JH589846 SY589846:TD589846 ACU589846:ACZ589846 AMQ589846:AMV589846 AWM589846:AWR589846 BGI589846:BGN589846 BQE589846:BQJ589846 CAA589846:CAF589846 CJW589846:CKB589846 CTS589846:CTX589846 DDO589846:DDT589846 DNK589846:DNP589846 DXG589846:DXL589846 EHC589846:EHH589846 EQY589846:ERD589846 FAU589846:FAZ589846 FKQ589846:FKV589846 FUM589846:FUR589846 GEI589846:GEN589846 GOE589846:GOJ589846 GYA589846:GYF589846 HHW589846:HIB589846 HRS589846:HRX589846 IBO589846:IBT589846 ILK589846:ILP589846 IVG589846:IVL589846 JFC589846:JFH589846 JOY589846:JPD589846 JYU589846:JYZ589846 KIQ589846:KIV589846 KSM589846:KSR589846 LCI589846:LCN589846 LME589846:LMJ589846 LWA589846:LWF589846 MFW589846:MGB589846 MPS589846:MPX589846 MZO589846:MZT589846 NJK589846:NJP589846 NTG589846:NTL589846 ODC589846:ODH589846 OMY589846:OND589846 OWU589846:OWZ589846 PGQ589846:PGV589846 PQM589846:PQR589846 QAI589846:QAN589846 QKE589846:QKJ589846 QUA589846:QUF589846 RDW589846:REB589846 RNS589846:RNX589846 RXO589846:RXT589846 SHK589846:SHP589846 SRG589846:SRL589846 TBC589846:TBH589846 TKY589846:TLD589846 TUU589846:TUZ589846 UEQ589846:UEV589846 UOM589846:UOR589846 UYI589846:UYN589846 VIE589846:VIJ589846 VSA589846:VSF589846 WBW589846:WCB589846 WLS589846:WLX589846 WVO589846:WVT589846 J589847:K589848 JC589847:JG589847 SY589847:TC589847 ACU589847:ACY589847 AMQ589847:AMU589847 AWM589847:AWQ589847 BGI589847:BGM589847 BQE589847:BQI589847 CAA589847:CAE589847 CJW589847:CKA589847 CTS589847:CTW589847 DDO589847:DDS589847 DNK589847:DNO589847 DXG589847:DXK589847 EHC589847:EHG589847 EQY589847:ERC589847 FAU589847:FAY589847 FKQ589847:FKU589847 FUM589847:FUQ589847 GEI589847:GEM589847 GOE589847:GOI589847 GYA589847:GYE589847 HHW589847:HIA589847 HRS589847:HRW589847 IBO589847:IBS589847 ILK589847:ILO589847 IVG589847:IVK589847 JFC589847:JFG589847 JOY589847:JPC589847 JYU589847:JYY589847 KIQ589847:KIU589847 KSM589847:KSQ589847 LCI589847:LCM589847 LME589847:LMI589847 LWA589847:LWE589847 MFW589847:MGA589847 MPS589847:MPW589847 MZO589847:MZS589847 NJK589847:NJO589847 NTG589847:NTK589847 ODC589847:ODG589847 OMY589847:ONC589847 OWU589847:OWY589847 PGQ589847:PGU589847 PQM589847:PQQ589847 QAI589847:QAM589847 QKE589847:QKI589847 QUA589847:QUE589847 RDW589847:REA589847 RNS589847:RNW589847 RXO589847:RXS589847 SHK589847:SHO589847 SRG589847:SRK589847 TBC589847:TBG589847 TKY589847:TLC589847 TUU589847:TUY589847 UEQ589847:UEU589847 UOM589847:UOQ589847 UYI589847:UYM589847 VIE589847:VII589847 VSA589847:VSE589847 WBW589847:WCA589847 WLS589847:WLW589847 WVO589847:WVS589847 L589848 JC589848:JH589848 SY589848:TD589848 ACU589848:ACZ589848 AMQ589848:AMV589848 AWM589848:AWR589848 BGI589848:BGN589848 BQE589848:BQJ589848 CAA589848:CAF589848 CJW589848:CKB589848 CTS589848:CTX589848 DDO589848:DDT589848 DNK589848:DNP589848 DXG589848:DXL589848 EHC589848:EHH589848 EQY589848:ERD589848 FAU589848:FAZ589848 FKQ589848:FKV589848 FUM589848:FUR589848 GEI589848:GEN589848 GOE589848:GOJ589848 GYA589848:GYF589848 HHW589848:HIB589848 HRS589848:HRX589848 IBO589848:IBT589848 ILK589848:ILP589848 IVG589848:IVL589848 JFC589848:JFH589848 JOY589848:JPD589848 JYU589848:JYZ589848 KIQ589848:KIV589848 KSM589848:KSR589848 LCI589848:LCN589848 LME589848:LMJ589848 LWA589848:LWF589848 MFW589848:MGB589848 MPS589848:MPX589848 MZO589848:MZT589848 NJK589848:NJP589848 NTG589848:NTL589848 ODC589848:ODH589848 OMY589848:OND589848 OWU589848:OWZ589848 PGQ589848:PGV589848 PQM589848:PQR589848 QAI589848:QAN589848 QKE589848:QKJ589848 QUA589848:QUF589848 RDW589848:REB589848 RNS589848:RNX589848 RXO589848:RXT589848 SHK589848:SHP589848 SRG589848:SRL589848 TBC589848:TBH589848 TKY589848:TLD589848 TUU589848:TUZ589848 UEQ589848:UEV589848 UOM589848:UOR589848 UYI589848:UYN589848 VIE589848:VIJ589848 VSA589848:VSF589848 WBW589848:WCB589848 WLS589848:WLX589848 WVO589848:WVT589848 J655346:K655346 JC655346:JG655346 SY655346:TC655346 ACU655346:ACY655346 AMQ655346:AMU655346 AWM655346:AWQ655346 BGI655346:BGM655346 BQE655346:BQI655346 CAA655346:CAE655346 CJW655346:CKA655346 CTS655346:CTW655346 DDO655346:DDS655346 DNK655346:DNO655346 DXG655346:DXK655346 EHC655346:EHG655346 EQY655346:ERC655346 FAU655346:FAY655346 FKQ655346:FKU655346 FUM655346:FUQ655346 GEI655346:GEM655346 GOE655346:GOI655346 GYA655346:GYE655346 HHW655346:HIA655346 HRS655346:HRW655346 IBO655346:IBS655346 ILK655346:ILO655346 IVG655346:IVK655346 JFC655346:JFG655346 JOY655346:JPC655346 JYU655346:JYY655346 KIQ655346:KIU655346 KSM655346:KSQ655346 LCI655346:LCM655346 LME655346:LMI655346 LWA655346:LWE655346 MFW655346:MGA655346 MPS655346:MPW655346 MZO655346:MZS655346 NJK655346:NJO655346 NTG655346:NTK655346 ODC655346:ODG655346 OMY655346:ONC655346 OWU655346:OWY655346 PGQ655346:PGU655346 PQM655346:PQQ655346 QAI655346:QAM655346 QKE655346:QKI655346 QUA655346:QUE655346 RDW655346:REA655346 RNS655346:RNW655346 RXO655346:RXS655346 SHK655346:SHO655346 SRG655346:SRK655346 TBC655346:TBG655346 TKY655346:TLC655346 TUU655346:TUY655346 UEQ655346:UEU655346 UOM655346:UOQ655346 UYI655346:UYM655346 VIE655346:VII655346 VSA655346:VSE655346 WBW655346:WCA655346 WLS655346:WLW655346 WVO655346:WVS655346 J655382:L655382 JC655382:JH655382 SY655382:TD655382 ACU655382:ACZ655382 AMQ655382:AMV655382 AWM655382:AWR655382 BGI655382:BGN655382 BQE655382:BQJ655382 CAA655382:CAF655382 CJW655382:CKB655382 CTS655382:CTX655382 DDO655382:DDT655382 DNK655382:DNP655382 DXG655382:DXL655382 EHC655382:EHH655382 EQY655382:ERD655382 FAU655382:FAZ655382 FKQ655382:FKV655382 FUM655382:FUR655382 GEI655382:GEN655382 GOE655382:GOJ655382 GYA655382:GYF655382 HHW655382:HIB655382 HRS655382:HRX655382 IBO655382:IBT655382 ILK655382:ILP655382 IVG655382:IVL655382 JFC655382:JFH655382 JOY655382:JPD655382 JYU655382:JYZ655382 KIQ655382:KIV655382 KSM655382:KSR655382 LCI655382:LCN655382 LME655382:LMJ655382 LWA655382:LWF655382 MFW655382:MGB655382 MPS655382:MPX655382 MZO655382:MZT655382 NJK655382:NJP655382 NTG655382:NTL655382 ODC655382:ODH655382 OMY655382:OND655382 OWU655382:OWZ655382 PGQ655382:PGV655382 PQM655382:PQR655382 QAI655382:QAN655382 QKE655382:QKJ655382 QUA655382:QUF655382 RDW655382:REB655382 RNS655382:RNX655382 RXO655382:RXT655382 SHK655382:SHP655382 SRG655382:SRL655382 TBC655382:TBH655382 TKY655382:TLD655382 TUU655382:TUZ655382 UEQ655382:UEV655382 UOM655382:UOR655382 UYI655382:UYN655382 VIE655382:VIJ655382 VSA655382:VSF655382 WBW655382:WCB655382 WLS655382:WLX655382 WVO655382:WVT655382 J655383:K655384 JC655383:JG655383 SY655383:TC655383 ACU655383:ACY655383 AMQ655383:AMU655383 AWM655383:AWQ655383 BGI655383:BGM655383 BQE655383:BQI655383 CAA655383:CAE655383 CJW655383:CKA655383 CTS655383:CTW655383 DDO655383:DDS655383 DNK655383:DNO655383 DXG655383:DXK655383 EHC655383:EHG655383 EQY655383:ERC655383 FAU655383:FAY655383 FKQ655383:FKU655383 FUM655383:FUQ655383 GEI655383:GEM655383 GOE655383:GOI655383 GYA655383:GYE655383 HHW655383:HIA655383 HRS655383:HRW655383 IBO655383:IBS655383 ILK655383:ILO655383 IVG655383:IVK655383 JFC655383:JFG655383 JOY655383:JPC655383 JYU655383:JYY655383 KIQ655383:KIU655383 KSM655383:KSQ655383 LCI655383:LCM655383 LME655383:LMI655383 LWA655383:LWE655383 MFW655383:MGA655383 MPS655383:MPW655383 MZO655383:MZS655383 NJK655383:NJO655383 NTG655383:NTK655383 ODC655383:ODG655383 OMY655383:ONC655383 OWU655383:OWY655383 PGQ655383:PGU655383 PQM655383:PQQ655383 QAI655383:QAM655383 QKE655383:QKI655383 QUA655383:QUE655383 RDW655383:REA655383 RNS655383:RNW655383 RXO655383:RXS655383 SHK655383:SHO655383 SRG655383:SRK655383 TBC655383:TBG655383 TKY655383:TLC655383 TUU655383:TUY655383 UEQ655383:UEU655383 UOM655383:UOQ655383 UYI655383:UYM655383 VIE655383:VII655383 VSA655383:VSE655383 WBW655383:WCA655383 WLS655383:WLW655383 WVO655383:WVS655383 L655384 JC655384:JH655384 SY655384:TD655384 ACU655384:ACZ655384 AMQ655384:AMV655384 AWM655384:AWR655384 BGI655384:BGN655384 BQE655384:BQJ655384 CAA655384:CAF655384 CJW655384:CKB655384 CTS655384:CTX655384 DDO655384:DDT655384 DNK655384:DNP655384 DXG655384:DXL655384 EHC655384:EHH655384 EQY655384:ERD655384 FAU655384:FAZ655384 FKQ655384:FKV655384 FUM655384:FUR655384 GEI655384:GEN655384 GOE655384:GOJ655384 GYA655384:GYF655384 HHW655384:HIB655384 HRS655384:HRX655384 IBO655384:IBT655384 ILK655384:ILP655384 IVG655384:IVL655384 JFC655384:JFH655384 JOY655384:JPD655384 JYU655384:JYZ655384 KIQ655384:KIV655384 KSM655384:KSR655384 LCI655384:LCN655384 LME655384:LMJ655384 LWA655384:LWF655384 MFW655384:MGB655384 MPS655384:MPX655384 MZO655384:MZT655384 NJK655384:NJP655384 NTG655384:NTL655384 ODC655384:ODH655384 OMY655384:OND655384 OWU655384:OWZ655384 PGQ655384:PGV655384 PQM655384:PQR655384 QAI655384:QAN655384 QKE655384:QKJ655384 QUA655384:QUF655384 RDW655384:REB655384 RNS655384:RNX655384 RXO655384:RXT655384 SHK655384:SHP655384 SRG655384:SRL655384 TBC655384:TBH655384 TKY655384:TLD655384 TUU655384:TUZ655384 UEQ655384:UEV655384 UOM655384:UOR655384 UYI655384:UYN655384 VIE655384:VIJ655384 VSA655384:VSF655384 WBW655384:WCB655384 WLS655384:WLX655384 WVO655384:WVT655384 J720882:K720882 JC720882:JG720882 SY720882:TC720882 ACU720882:ACY720882 AMQ720882:AMU720882 AWM720882:AWQ720882 BGI720882:BGM720882 BQE720882:BQI720882 CAA720882:CAE720882 CJW720882:CKA720882 CTS720882:CTW720882 DDO720882:DDS720882 DNK720882:DNO720882 DXG720882:DXK720882 EHC720882:EHG720882 EQY720882:ERC720882 FAU720882:FAY720882 FKQ720882:FKU720882 FUM720882:FUQ720882 GEI720882:GEM720882 GOE720882:GOI720882 GYA720882:GYE720882 HHW720882:HIA720882 HRS720882:HRW720882 IBO720882:IBS720882 ILK720882:ILO720882 IVG720882:IVK720882 JFC720882:JFG720882 JOY720882:JPC720882 JYU720882:JYY720882 KIQ720882:KIU720882 KSM720882:KSQ720882 LCI720882:LCM720882 LME720882:LMI720882 LWA720882:LWE720882 MFW720882:MGA720882 MPS720882:MPW720882 MZO720882:MZS720882 NJK720882:NJO720882 NTG720882:NTK720882 ODC720882:ODG720882 OMY720882:ONC720882 OWU720882:OWY720882 PGQ720882:PGU720882 PQM720882:PQQ720882 QAI720882:QAM720882 QKE720882:QKI720882 QUA720882:QUE720882 RDW720882:REA720882 RNS720882:RNW720882 RXO720882:RXS720882 SHK720882:SHO720882 SRG720882:SRK720882 TBC720882:TBG720882 TKY720882:TLC720882 TUU720882:TUY720882 UEQ720882:UEU720882 UOM720882:UOQ720882 UYI720882:UYM720882 VIE720882:VII720882 VSA720882:VSE720882 WBW720882:WCA720882 WLS720882:WLW720882 WVO720882:WVS720882 J720918:L720918 JC720918:JH720918 SY720918:TD720918 ACU720918:ACZ720918 AMQ720918:AMV720918 AWM720918:AWR720918 BGI720918:BGN720918 BQE720918:BQJ720918 CAA720918:CAF720918 CJW720918:CKB720918 CTS720918:CTX720918 DDO720918:DDT720918 DNK720918:DNP720918 DXG720918:DXL720918 EHC720918:EHH720918 EQY720918:ERD720918 FAU720918:FAZ720918 FKQ720918:FKV720918 FUM720918:FUR720918 GEI720918:GEN720918 GOE720918:GOJ720918 GYA720918:GYF720918 HHW720918:HIB720918 HRS720918:HRX720918 IBO720918:IBT720918 ILK720918:ILP720918 IVG720918:IVL720918 JFC720918:JFH720918 JOY720918:JPD720918 JYU720918:JYZ720918 KIQ720918:KIV720918 KSM720918:KSR720918 LCI720918:LCN720918 LME720918:LMJ720918 LWA720918:LWF720918 MFW720918:MGB720918 MPS720918:MPX720918 MZO720918:MZT720918 NJK720918:NJP720918 NTG720918:NTL720918 ODC720918:ODH720918 OMY720918:OND720918 OWU720918:OWZ720918 PGQ720918:PGV720918 PQM720918:PQR720918 QAI720918:QAN720918 QKE720918:QKJ720918 QUA720918:QUF720918 RDW720918:REB720918 RNS720918:RNX720918 RXO720918:RXT720918 SHK720918:SHP720918 SRG720918:SRL720918 TBC720918:TBH720918 TKY720918:TLD720918 TUU720918:TUZ720918 UEQ720918:UEV720918 UOM720918:UOR720918 UYI720918:UYN720918 VIE720918:VIJ720918 VSA720918:VSF720918 WBW720918:WCB720918 WLS720918:WLX720918 WVO720918:WVT720918 J720919:K720920 JC720919:JG720919 SY720919:TC720919 ACU720919:ACY720919 AMQ720919:AMU720919 AWM720919:AWQ720919 BGI720919:BGM720919 BQE720919:BQI720919 CAA720919:CAE720919 CJW720919:CKA720919 CTS720919:CTW720919 DDO720919:DDS720919 DNK720919:DNO720919 DXG720919:DXK720919 EHC720919:EHG720919 EQY720919:ERC720919 FAU720919:FAY720919 FKQ720919:FKU720919 FUM720919:FUQ720919 GEI720919:GEM720919 GOE720919:GOI720919 GYA720919:GYE720919 HHW720919:HIA720919 HRS720919:HRW720919 IBO720919:IBS720919 ILK720919:ILO720919 IVG720919:IVK720919 JFC720919:JFG720919 JOY720919:JPC720919 JYU720919:JYY720919 KIQ720919:KIU720919 KSM720919:KSQ720919 LCI720919:LCM720919 LME720919:LMI720919 LWA720919:LWE720919 MFW720919:MGA720919 MPS720919:MPW720919 MZO720919:MZS720919 NJK720919:NJO720919 NTG720919:NTK720919 ODC720919:ODG720919 OMY720919:ONC720919 OWU720919:OWY720919 PGQ720919:PGU720919 PQM720919:PQQ720919 QAI720919:QAM720919 QKE720919:QKI720919 QUA720919:QUE720919 RDW720919:REA720919 RNS720919:RNW720919 RXO720919:RXS720919 SHK720919:SHO720919 SRG720919:SRK720919 TBC720919:TBG720919 TKY720919:TLC720919 TUU720919:TUY720919 UEQ720919:UEU720919 UOM720919:UOQ720919 UYI720919:UYM720919 VIE720919:VII720919 VSA720919:VSE720919 WBW720919:WCA720919 WLS720919:WLW720919 WVO720919:WVS720919 L720920 JC720920:JH720920 SY720920:TD720920 ACU720920:ACZ720920 AMQ720920:AMV720920 AWM720920:AWR720920 BGI720920:BGN720920 BQE720920:BQJ720920 CAA720920:CAF720920 CJW720920:CKB720920 CTS720920:CTX720920 DDO720920:DDT720920 DNK720920:DNP720920 DXG720920:DXL720920 EHC720920:EHH720920 EQY720920:ERD720920 FAU720920:FAZ720920 FKQ720920:FKV720920 FUM720920:FUR720920 GEI720920:GEN720920 GOE720920:GOJ720920 GYA720920:GYF720920 HHW720920:HIB720920 HRS720920:HRX720920 IBO720920:IBT720920 ILK720920:ILP720920 IVG720920:IVL720920 JFC720920:JFH720920 JOY720920:JPD720920 JYU720920:JYZ720920 KIQ720920:KIV720920 KSM720920:KSR720920 LCI720920:LCN720920 LME720920:LMJ720920 LWA720920:LWF720920 MFW720920:MGB720920 MPS720920:MPX720920 MZO720920:MZT720920 NJK720920:NJP720920 NTG720920:NTL720920 ODC720920:ODH720920 OMY720920:OND720920 OWU720920:OWZ720920 PGQ720920:PGV720920 PQM720920:PQR720920 QAI720920:QAN720920 QKE720920:QKJ720920 QUA720920:QUF720920 RDW720920:REB720920 RNS720920:RNX720920 RXO720920:RXT720920 SHK720920:SHP720920 SRG720920:SRL720920 TBC720920:TBH720920 TKY720920:TLD720920 TUU720920:TUZ720920 UEQ720920:UEV720920 UOM720920:UOR720920 UYI720920:UYN720920 VIE720920:VIJ720920 VSA720920:VSF720920 WBW720920:WCB720920 WLS720920:WLX720920 WVO720920:WVT720920 J786418:K786418 JC786418:JG786418 SY786418:TC786418 ACU786418:ACY786418 AMQ786418:AMU786418 AWM786418:AWQ786418 BGI786418:BGM786418 BQE786418:BQI786418 CAA786418:CAE786418 CJW786418:CKA786418 CTS786418:CTW786418 DDO786418:DDS786418 DNK786418:DNO786418 DXG786418:DXK786418 EHC786418:EHG786418 EQY786418:ERC786418 FAU786418:FAY786418 FKQ786418:FKU786418 FUM786418:FUQ786418 GEI786418:GEM786418 GOE786418:GOI786418 GYA786418:GYE786418 HHW786418:HIA786418 HRS786418:HRW786418 IBO786418:IBS786418 ILK786418:ILO786418 IVG786418:IVK786418 JFC786418:JFG786418 JOY786418:JPC786418 JYU786418:JYY786418 KIQ786418:KIU786418 KSM786418:KSQ786418 LCI786418:LCM786418 LME786418:LMI786418 LWA786418:LWE786418 MFW786418:MGA786418 MPS786418:MPW786418 MZO786418:MZS786418 NJK786418:NJO786418 NTG786418:NTK786418 ODC786418:ODG786418 OMY786418:ONC786418 OWU786418:OWY786418 PGQ786418:PGU786418 PQM786418:PQQ786418 QAI786418:QAM786418 QKE786418:QKI786418 QUA786418:QUE786418 RDW786418:REA786418 RNS786418:RNW786418 RXO786418:RXS786418 SHK786418:SHO786418 SRG786418:SRK786418 TBC786418:TBG786418 TKY786418:TLC786418 TUU786418:TUY786418 UEQ786418:UEU786418 UOM786418:UOQ786418 UYI786418:UYM786418 VIE786418:VII786418 VSA786418:VSE786418 WBW786418:WCA786418 WLS786418:WLW786418 WVO786418:WVS786418 J786454:L786454 JC786454:JH786454 SY786454:TD786454 ACU786454:ACZ786454 AMQ786454:AMV786454 AWM786454:AWR786454 BGI786454:BGN786454 BQE786454:BQJ786454 CAA786454:CAF786454 CJW786454:CKB786454 CTS786454:CTX786454 DDO786454:DDT786454 DNK786454:DNP786454 DXG786454:DXL786454 EHC786454:EHH786454 EQY786454:ERD786454 FAU786454:FAZ786454 FKQ786454:FKV786454 FUM786454:FUR786454 GEI786454:GEN786454 GOE786454:GOJ786454 GYA786454:GYF786454 HHW786454:HIB786454 HRS786454:HRX786454 IBO786454:IBT786454 ILK786454:ILP786454 IVG786454:IVL786454 JFC786454:JFH786454 JOY786454:JPD786454 JYU786454:JYZ786454 KIQ786454:KIV786454 KSM786454:KSR786454 LCI786454:LCN786454 LME786454:LMJ786454 LWA786454:LWF786454 MFW786454:MGB786454 MPS786454:MPX786454 MZO786454:MZT786454 NJK786454:NJP786454 NTG786454:NTL786454 ODC786454:ODH786454 OMY786454:OND786454 OWU786454:OWZ786454 PGQ786454:PGV786454 PQM786454:PQR786454 QAI786454:QAN786454 QKE786454:QKJ786454 QUA786454:QUF786454 RDW786454:REB786454 RNS786454:RNX786454 RXO786454:RXT786454 SHK786454:SHP786454 SRG786454:SRL786454 TBC786454:TBH786454 TKY786454:TLD786454 TUU786454:TUZ786454 UEQ786454:UEV786454 UOM786454:UOR786454 UYI786454:UYN786454 VIE786454:VIJ786454 VSA786454:VSF786454 WBW786454:WCB786454 WLS786454:WLX786454 WVO786454:WVT786454 J786455:K786456 JC786455:JG786455 SY786455:TC786455 ACU786455:ACY786455 AMQ786455:AMU786455 AWM786455:AWQ786455 BGI786455:BGM786455 BQE786455:BQI786455 CAA786455:CAE786455 CJW786455:CKA786455 CTS786455:CTW786455 DDO786455:DDS786455 DNK786455:DNO786455 DXG786455:DXK786455 EHC786455:EHG786455 EQY786455:ERC786455 FAU786455:FAY786455 FKQ786455:FKU786455 FUM786455:FUQ786455 GEI786455:GEM786455 GOE786455:GOI786455 GYA786455:GYE786455 HHW786455:HIA786455 HRS786455:HRW786455 IBO786455:IBS786455 ILK786455:ILO786455 IVG786455:IVK786455 JFC786455:JFG786455 JOY786455:JPC786455 JYU786455:JYY786455 KIQ786455:KIU786455 KSM786455:KSQ786455 LCI786455:LCM786455 LME786455:LMI786455 LWA786455:LWE786455 MFW786455:MGA786455 MPS786455:MPW786455 MZO786455:MZS786455 NJK786455:NJO786455 NTG786455:NTK786455 ODC786455:ODG786455 OMY786455:ONC786455 OWU786455:OWY786455 PGQ786455:PGU786455 PQM786455:PQQ786455 QAI786455:QAM786455 QKE786455:QKI786455 QUA786455:QUE786455 RDW786455:REA786455 RNS786455:RNW786455 RXO786455:RXS786455 SHK786455:SHO786455 SRG786455:SRK786455 TBC786455:TBG786455 TKY786455:TLC786455 TUU786455:TUY786455 UEQ786455:UEU786455 UOM786455:UOQ786455 UYI786455:UYM786455 VIE786455:VII786455 VSA786455:VSE786455 WBW786455:WCA786455 WLS786455:WLW786455 WVO786455:WVS786455 L786456 JC786456:JH786456 SY786456:TD786456 ACU786456:ACZ786456 AMQ786456:AMV786456 AWM786456:AWR786456 BGI786456:BGN786456 BQE786456:BQJ786456 CAA786456:CAF786456 CJW786456:CKB786456 CTS786456:CTX786456 DDO786456:DDT786456 DNK786456:DNP786456 DXG786456:DXL786456 EHC786456:EHH786456 EQY786456:ERD786456 FAU786456:FAZ786456 FKQ786456:FKV786456 FUM786456:FUR786456 GEI786456:GEN786456 GOE786456:GOJ786456 GYA786456:GYF786456 HHW786456:HIB786456 HRS786456:HRX786456 IBO786456:IBT786456 ILK786456:ILP786456 IVG786456:IVL786456 JFC786456:JFH786456 JOY786456:JPD786456 JYU786456:JYZ786456 KIQ786456:KIV786456 KSM786456:KSR786456 LCI786456:LCN786456 LME786456:LMJ786456 LWA786456:LWF786456 MFW786456:MGB786456 MPS786456:MPX786456 MZO786456:MZT786456 NJK786456:NJP786456 NTG786456:NTL786456 ODC786456:ODH786456 OMY786456:OND786456 OWU786456:OWZ786456 PGQ786456:PGV786456 PQM786456:PQR786456 QAI786456:QAN786456 QKE786456:QKJ786456 QUA786456:QUF786456 RDW786456:REB786456 RNS786456:RNX786456 RXO786456:RXT786456 SHK786456:SHP786456 SRG786456:SRL786456 TBC786456:TBH786456 TKY786456:TLD786456 TUU786456:TUZ786456 UEQ786456:UEV786456 UOM786456:UOR786456 UYI786456:UYN786456 VIE786456:VIJ786456 VSA786456:VSF786456 WBW786456:WCB786456 WLS786456:WLX786456 WVO786456:WVT786456 J851954:K851954 JC851954:JG851954 SY851954:TC851954 ACU851954:ACY851954 AMQ851954:AMU851954 AWM851954:AWQ851954 BGI851954:BGM851954 BQE851954:BQI851954 CAA851954:CAE851954 CJW851954:CKA851954 CTS851954:CTW851954 DDO851954:DDS851954 DNK851954:DNO851954 DXG851954:DXK851954 EHC851954:EHG851954 EQY851954:ERC851954 FAU851954:FAY851954 FKQ851954:FKU851954 FUM851954:FUQ851954 GEI851954:GEM851954 GOE851954:GOI851954 GYA851954:GYE851954 HHW851954:HIA851954 HRS851954:HRW851954 IBO851954:IBS851954 ILK851954:ILO851954 IVG851954:IVK851954 JFC851954:JFG851954 JOY851954:JPC851954 JYU851954:JYY851954 KIQ851954:KIU851954 KSM851954:KSQ851954 LCI851954:LCM851954 LME851954:LMI851954 LWA851954:LWE851954 MFW851954:MGA851954 MPS851954:MPW851954 MZO851954:MZS851954 NJK851954:NJO851954 NTG851954:NTK851954 ODC851954:ODG851954 OMY851954:ONC851954 OWU851954:OWY851954 PGQ851954:PGU851954 PQM851954:PQQ851954 QAI851954:QAM851954 QKE851954:QKI851954 QUA851954:QUE851954 RDW851954:REA851954 RNS851954:RNW851954 RXO851954:RXS851954 SHK851954:SHO851954 SRG851954:SRK851954 TBC851954:TBG851954 TKY851954:TLC851954 TUU851954:TUY851954 UEQ851954:UEU851954 UOM851954:UOQ851954 UYI851954:UYM851954 VIE851954:VII851954 VSA851954:VSE851954 WBW851954:WCA851954 WLS851954:WLW851954 WVO851954:WVS851954 J851990:L851990 JC851990:JH851990 SY851990:TD851990 ACU851990:ACZ851990 AMQ851990:AMV851990 AWM851990:AWR851990 BGI851990:BGN851990 BQE851990:BQJ851990 CAA851990:CAF851990 CJW851990:CKB851990 CTS851990:CTX851990 DDO851990:DDT851990 DNK851990:DNP851990 DXG851990:DXL851990 EHC851990:EHH851990 EQY851990:ERD851990 FAU851990:FAZ851990 FKQ851990:FKV851990 FUM851990:FUR851990 GEI851990:GEN851990 GOE851990:GOJ851990 GYA851990:GYF851990 HHW851990:HIB851990 HRS851990:HRX851990 IBO851990:IBT851990 ILK851990:ILP851990 IVG851990:IVL851990 JFC851990:JFH851990 JOY851990:JPD851990 JYU851990:JYZ851990 KIQ851990:KIV851990 KSM851990:KSR851990 LCI851990:LCN851990 LME851990:LMJ851990 LWA851990:LWF851990 MFW851990:MGB851990 MPS851990:MPX851990 MZO851990:MZT851990 NJK851990:NJP851990 NTG851990:NTL851990 ODC851990:ODH851990 OMY851990:OND851990 OWU851990:OWZ851990 PGQ851990:PGV851990 PQM851990:PQR851990 QAI851990:QAN851990 QKE851990:QKJ851990 QUA851990:QUF851990 RDW851990:REB851990 RNS851990:RNX851990 RXO851990:RXT851990 SHK851990:SHP851990 SRG851990:SRL851990 TBC851990:TBH851990 TKY851990:TLD851990 TUU851990:TUZ851990 UEQ851990:UEV851990 UOM851990:UOR851990 UYI851990:UYN851990 VIE851990:VIJ851990 VSA851990:VSF851990 WBW851990:WCB851990 WLS851990:WLX851990 WVO851990:WVT851990 J851991:K851992 JC851991:JG851991 SY851991:TC851991 ACU851991:ACY851991 AMQ851991:AMU851991 AWM851991:AWQ851991 BGI851991:BGM851991 BQE851991:BQI851991 CAA851991:CAE851991 CJW851991:CKA851991 CTS851991:CTW851991 DDO851991:DDS851991 DNK851991:DNO851991 DXG851991:DXK851991 EHC851991:EHG851991 EQY851991:ERC851991 FAU851991:FAY851991 FKQ851991:FKU851991 FUM851991:FUQ851991 GEI851991:GEM851991 GOE851991:GOI851991 GYA851991:GYE851991 HHW851991:HIA851991 HRS851991:HRW851991 IBO851991:IBS851991 ILK851991:ILO851991 IVG851991:IVK851991 JFC851991:JFG851991 JOY851991:JPC851991 JYU851991:JYY851991 KIQ851991:KIU851991 KSM851991:KSQ851991 LCI851991:LCM851991 LME851991:LMI851991 LWA851991:LWE851991 MFW851991:MGA851991 MPS851991:MPW851991 MZO851991:MZS851991 NJK851991:NJO851991 NTG851991:NTK851991 ODC851991:ODG851991 OMY851991:ONC851991 OWU851991:OWY851991 PGQ851991:PGU851991 PQM851991:PQQ851991 QAI851991:QAM851991 QKE851991:QKI851991 QUA851991:QUE851991 RDW851991:REA851991 RNS851991:RNW851991 RXO851991:RXS851991 SHK851991:SHO851991 SRG851991:SRK851991 TBC851991:TBG851991 TKY851991:TLC851991 TUU851991:TUY851991 UEQ851991:UEU851991 UOM851991:UOQ851991 UYI851991:UYM851991 VIE851991:VII851991 VSA851991:VSE851991 WBW851991:WCA851991 WLS851991:WLW851991 WVO851991:WVS851991 L851992 JC851992:JH851992 SY851992:TD851992 ACU851992:ACZ851992 AMQ851992:AMV851992 AWM851992:AWR851992 BGI851992:BGN851992 BQE851992:BQJ851992 CAA851992:CAF851992 CJW851992:CKB851992 CTS851992:CTX851992 DDO851992:DDT851992 DNK851992:DNP851992 DXG851992:DXL851992 EHC851992:EHH851992 EQY851992:ERD851992 FAU851992:FAZ851992 FKQ851992:FKV851992 FUM851992:FUR851992 GEI851992:GEN851992 GOE851992:GOJ851992 GYA851992:GYF851992 HHW851992:HIB851992 HRS851992:HRX851992 IBO851992:IBT851992 ILK851992:ILP851992 IVG851992:IVL851992 JFC851992:JFH851992 JOY851992:JPD851992 JYU851992:JYZ851992 KIQ851992:KIV851992 KSM851992:KSR851992 LCI851992:LCN851992 LME851992:LMJ851992 LWA851992:LWF851992 MFW851992:MGB851992 MPS851992:MPX851992 MZO851992:MZT851992 NJK851992:NJP851992 NTG851992:NTL851992 ODC851992:ODH851992 OMY851992:OND851992 OWU851992:OWZ851992 PGQ851992:PGV851992 PQM851992:PQR851992 QAI851992:QAN851992 QKE851992:QKJ851992 QUA851992:QUF851992 RDW851992:REB851992 RNS851992:RNX851992 RXO851992:RXT851992 SHK851992:SHP851992 SRG851992:SRL851992 TBC851992:TBH851992 TKY851992:TLD851992 TUU851992:TUZ851992 UEQ851992:UEV851992 UOM851992:UOR851992 UYI851992:UYN851992 VIE851992:VIJ851992 VSA851992:VSF851992 WBW851992:WCB851992 WLS851992:WLX851992 WVO851992:WVT851992 J917490:K917490 JC917490:JG917490 SY917490:TC917490 ACU917490:ACY917490 AMQ917490:AMU917490 AWM917490:AWQ917490 BGI917490:BGM917490 BQE917490:BQI917490 CAA917490:CAE917490 CJW917490:CKA917490 CTS917490:CTW917490 DDO917490:DDS917490 DNK917490:DNO917490 DXG917490:DXK917490 EHC917490:EHG917490 EQY917490:ERC917490 FAU917490:FAY917490 FKQ917490:FKU917490 FUM917490:FUQ917490 GEI917490:GEM917490 GOE917490:GOI917490 GYA917490:GYE917490 HHW917490:HIA917490 HRS917490:HRW917490 IBO917490:IBS917490 ILK917490:ILO917490 IVG917490:IVK917490 JFC917490:JFG917490 JOY917490:JPC917490 JYU917490:JYY917490 KIQ917490:KIU917490 KSM917490:KSQ917490 LCI917490:LCM917490 LME917490:LMI917490 LWA917490:LWE917490 MFW917490:MGA917490 MPS917490:MPW917490 MZO917490:MZS917490 NJK917490:NJO917490 NTG917490:NTK917490 ODC917490:ODG917490 OMY917490:ONC917490 OWU917490:OWY917490 PGQ917490:PGU917490 PQM917490:PQQ917490 QAI917490:QAM917490 QKE917490:QKI917490 QUA917490:QUE917490 RDW917490:REA917490 RNS917490:RNW917490 RXO917490:RXS917490 SHK917490:SHO917490 SRG917490:SRK917490 TBC917490:TBG917490 TKY917490:TLC917490 TUU917490:TUY917490 UEQ917490:UEU917490 UOM917490:UOQ917490 UYI917490:UYM917490 VIE917490:VII917490 VSA917490:VSE917490 WBW917490:WCA917490 WLS917490:WLW917490 WVO917490:WVS917490 J917526:L917526 JC917526:JH917526 SY917526:TD917526 ACU917526:ACZ917526 AMQ917526:AMV917526 AWM917526:AWR917526 BGI917526:BGN917526 BQE917526:BQJ917526 CAA917526:CAF917526 CJW917526:CKB917526 CTS917526:CTX917526 DDO917526:DDT917526 DNK917526:DNP917526 DXG917526:DXL917526 EHC917526:EHH917526 EQY917526:ERD917526 FAU917526:FAZ917526 FKQ917526:FKV917526 FUM917526:FUR917526 GEI917526:GEN917526 GOE917526:GOJ917526 GYA917526:GYF917526 HHW917526:HIB917526 HRS917526:HRX917526 IBO917526:IBT917526 ILK917526:ILP917526 IVG917526:IVL917526 JFC917526:JFH917526 JOY917526:JPD917526 JYU917526:JYZ917526 KIQ917526:KIV917526 KSM917526:KSR917526 LCI917526:LCN917526 LME917526:LMJ917526 LWA917526:LWF917526 MFW917526:MGB917526 MPS917526:MPX917526 MZO917526:MZT917526 NJK917526:NJP917526 NTG917526:NTL917526 ODC917526:ODH917526 OMY917526:OND917526 OWU917526:OWZ917526 PGQ917526:PGV917526 PQM917526:PQR917526 QAI917526:QAN917526 QKE917526:QKJ917526 QUA917526:QUF917526 RDW917526:REB917526 RNS917526:RNX917526 RXO917526:RXT917526 SHK917526:SHP917526 SRG917526:SRL917526 TBC917526:TBH917526 TKY917526:TLD917526 TUU917526:TUZ917526 UEQ917526:UEV917526 UOM917526:UOR917526 UYI917526:UYN917526 VIE917526:VIJ917526 VSA917526:VSF917526 WBW917526:WCB917526 WLS917526:WLX917526 WVO917526:WVT917526 J917527:K917528 JC917527:JG917527 SY917527:TC917527 ACU917527:ACY917527 AMQ917527:AMU917527 AWM917527:AWQ917527 BGI917527:BGM917527 BQE917527:BQI917527 CAA917527:CAE917527 CJW917527:CKA917527 CTS917527:CTW917527 DDO917527:DDS917527 DNK917527:DNO917527 DXG917527:DXK917527 EHC917527:EHG917527 EQY917527:ERC917527 FAU917527:FAY917527 FKQ917527:FKU917527 FUM917527:FUQ917527 GEI917527:GEM917527 GOE917527:GOI917527 GYA917527:GYE917527 HHW917527:HIA917527 HRS917527:HRW917527 IBO917527:IBS917527 ILK917527:ILO917527 IVG917527:IVK917527 JFC917527:JFG917527 JOY917527:JPC917527 JYU917527:JYY917527 KIQ917527:KIU917527 KSM917527:KSQ917527 LCI917527:LCM917527 LME917527:LMI917527 LWA917527:LWE917527 MFW917527:MGA917527 MPS917527:MPW917527 MZO917527:MZS917527 NJK917527:NJO917527 NTG917527:NTK917527 ODC917527:ODG917527 OMY917527:ONC917527 OWU917527:OWY917527 PGQ917527:PGU917527 PQM917527:PQQ917527 QAI917527:QAM917527 QKE917527:QKI917527 QUA917527:QUE917527 RDW917527:REA917527 RNS917527:RNW917527 RXO917527:RXS917527 SHK917527:SHO917527 SRG917527:SRK917527 TBC917527:TBG917527 TKY917527:TLC917527 TUU917527:TUY917527 UEQ917527:UEU917527 UOM917527:UOQ917527 UYI917527:UYM917527 VIE917527:VII917527 VSA917527:VSE917527 WBW917527:WCA917527 WLS917527:WLW917527 WVO917527:WVS917527 L917528 JC917528:JH917528 SY917528:TD917528 ACU917528:ACZ917528 AMQ917528:AMV917528 AWM917528:AWR917528 BGI917528:BGN917528 BQE917528:BQJ917528 CAA917528:CAF917528 CJW917528:CKB917528 CTS917528:CTX917528 DDO917528:DDT917528 DNK917528:DNP917528 DXG917528:DXL917528 EHC917528:EHH917528 EQY917528:ERD917528 FAU917528:FAZ917528 FKQ917528:FKV917528 FUM917528:FUR917528 GEI917528:GEN917528 GOE917528:GOJ917528 GYA917528:GYF917528 HHW917528:HIB917528 HRS917528:HRX917528 IBO917528:IBT917528 ILK917528:ILP917528 IVG917528:IVL917528 JFC917528:JFH917528 JOY917528:JPD917528 JYU917528:JYZ917528 KIQ917528:KIV917528 KSM917528:KSR917528 LCI917528:LCN917528 LME917528:LMJ917528 LWA917528:LWF917528 MFW917528:MGB917528 MPS917528:MPX917528 MZO917528:MZT917528 NJK917528:NJP917528 NTG917528:NTL917528 ODC917528:ODH917528 OMY917528:OND917528 OWU917528:OWZ917528 PGQ917528:PGV917528 PQM917528:PQR917528 QAI917528:QAN917528 QKE917528:QKJ917528 QUA917528:QUF917528 RDW917528:REB917528 RNS917528:RNX917528 RXO917528:RXT917528 SHK917528:SHP917528 SRG917528:SRL917528 TBC917528:TBH917528 TKY917528:TLD917528 TUU917528:TUZ917528 UEQ917528:UEV917528 UOM917528:UOR917528 UYI917528:UYN917528 VIE917528:VIJ917528 VSA917528:VSF917528 WBW917528:WCB917528 WLS917528:WLX917528 WVO917528:WVT917528 J983026:K983026 JC983026:JG983026 SY983026:TC983026 ACU983026:ACY983026 AMQ983026:AMU983026 AWM983026:AWQ983026 BGI983026:BGM983026 BQE983026:BQI983026 CAA983026:CAE983026 CJW983026:CKA983026 CTS983026:CTW983026 DDO983026:DDS983026 DNK983026:DNO983026 DXG983026:DXK983026 EHC983026:EHG983026 EQY983026:ERC983026 FAU983026:FAY983026 FKQ983026:FKU983026 FUM983026:FUQ983026 GEI983026:GEM983026 GOE983026:GOI983026 GYA983026:GYE983026 HHW983026:HIA983026 HRS983026:HRW983026 IBO983026:IBS983026 ILK983026:ILO983026 IVG983026:IVK983026 JFC983026:JFG983026 JOY983026:JPC983026 JYU983026:JYY983026 KIQ983026:KIU983026 KSM983026:KSQ983026 LCI983026:LCM983026 LME983026:LMI983026 LWA983026:LWE983026 MFW983026:MGA983026 MPS983026:MPW983026 MZO983026:MZS983026 NJK983026:NJO983026 NTG983026:NTK983026 ODC983026:ODG983026 OMY983026:ONC983026 OWU983026:OWY983026 PGQ983026:PGU983026 PQM983026:PQQ983026 QAI983026:QAM983026 QKE983026:QKI983026 QUA983026:QUE983026 RDW983026:REA983026 RNS983026:RNW983026 RXO983026:RXS983026 SHK983026:SHO983026 SRG983026:SRK983026 TBC983026:TBG983026 TKY983026:TLC983026 TUU983026:TUY983026 UEQ983026:UEU983026 UOM983026:UOQ983026 UYI983026:UYM983026 VIE983026:VII983026 VSA983026:VSE983026 WBW983026:WCA983026 WLS983026:WLW983026 WVO983026:WVS983026 J983062:L983062 JC983062:JH983062 SY983062:TD983062 ACU983062:ACZ983062 AMQ983062:AMV983062 AWM983062:AWR983062 BGI983062:BGN983062 BQE983062:BQJ983062 CAA983062:CAF983062 CJW983062:CKB983062 CTS983062:CTX983062 DDO983062:DDT983062 DNK983062:DNP983062 DXG983062:DXL983062 EHC983062:EHH983062 EQY983062:ERD983062 FAU983062:FAZ983062 FKQ983062:FKV983062 FUM983062:FUR983062 GEI983062:GEN983062 GOE983062:GOJ983062 GYA983062:GYF983062 HHW983062:HIB983062 HRS983062:HRX983062 IBO983062:IBT983062 ILK983062:ILP983062 IVG983062:IVL983062 JFC983062:JFH983062 JOY983062:JPD983062 JYU983062:JYZ983062 KIQ983062:KIV983062 KSM983062:KSR983062 LCI983062:LCN983062 LME983062:LMJ983062 LWA983062:LWF983062 MFW983062:MGB983062 MPS983062:MPX983062 MZO983062:MZT983062 NJK983062:NJP983062 NTG983062:NTL983062 ODC983062:ODH983062 OMY983062:OND983062 OWU983062:OWZ983062 PGQ983062:PGV983062 PQM983062:PQR983062 QAI983062:QAN983062 QKE983062:QKJ983062 QUA983062:QUF983062 RDW983062:REB983062 RNS983062:RNX983062 RXO983062:RXT983062 SHK983062:SHP983062 SRG983062:SRL983062 TBC983062:TBH983062 TKY983062:TLD983062 TUU983062:TUZ983062 UEQ983062:UEV983062 UOM983062:UOR983062 UYI983062:UYN983062 VIE983062:VIJ983062 VSA983062:VSF983062 WBW983062:WCB983062 WLS983062:WLX983062 WVO983062:WVT983062 J983063:K983064 JC983063:JG983063 SY983063:TC983063 ACU983063:ACY983063 AMQ983063:AMU983063 AWM983063:AWQ983063 BGI983063:BGM983063 BQE983063:BQI983063 CAA983063:CAE983063 CJW983063:CKA983063 CTS983063:CTW983063 DDO983063:DDS983063 DNK983063:DNO983063 DXG983063:DXK983063 EHC983063:EHG983063 EQY983063:ERC983063 FAU983063:FAY983063 FKQ983063:FKU983063 FUM983063:FUQ983063 GEI983063:GEM983063 GOE983063:GOI983063 GYA983063:GYE983063 HHW983063:HIA983063 HRS983063:HRW983063 IBO983063:IBS983063 ILK983063:ILO983063 IVG983063:IVK983063 JFC983063:JFG983063 JOY983063:JPC983063 JYU983063:JYY983063 KIQ983063:KIU983063 KSM983063:KSQ983063 LCI983063:LCM983063 LME983063:LMI983063 LWA983063:LWE983063 MFW983063:MGA983063 MPS983063:MPW983063 MZO983063:MZS983063 NJK983063:NJO983063 NTG983063:NTK983063 ODC983063:ODG983063 OMY983063:ONC983063 OWU983063:OWY983063 PGQ983063:PGU983063 PQM983063:PQQ983063 QAI983063:QAM983063 QKE983063:QKI983063 QUA983063:QUE983063 RDW983063:REA983063 RNS983063:RNW983063 RXO983063:RXS983063 SHK983063:SHO983063 SRG983063:SRK983063 TBC983063:TBG983063 TKY983063:TLC983063 TUU983063:TUY983063 UEQ983063:UEU983063 UOM983063:UOQ983063 UYI983063:UYM983063 VIE983063:VII983063 VSA983063:VSE983063 WBW983063:WCA983063 WLS983063:WLW983063 WVO983063:WVS983063 L983064 JC983064:JH983064 SY983064:TD983064 ACU983064:ACZ983064 AMQ983064:AMV983064 AWM983064:AWR983064 BGI983064:BGN983064 BQE983064:BQJ983064 CAA983064:CAF983064 CJW983064:CKB983064 CTS983064:CTX983064 DDO983064:DDT983064 DNK983064:DNP983064 DXG983064:DXL983064 EHC983064:EHH983064 EQY983064:ERD983064 FAU983064:FAZ983064 FKQ983064:FKV983064 FUM983064:FUR983064 GEI983064:GEN983064 GOE983064:GOJ983064 GYA983064:GYF983064 HHW983064:HIB983064 HRS983064:HRX983064 IBO983064:IBT983064 ILK983064:ILP983064 IVG983064:IVL983064 JFC983064:JFH983064 JOY983064:JPD983064 JYU983064:JYZ983064 KIQ983064:KIV983064 KSM983064:KSR983064 LCI983064:LCN983064 LME983064:LMJ983064 LWA983064:LWF983064 MFW983064:MGB983064 MPS983064:MPX983064 MZO983064:MZT983064 NJK983064:NJP983064 NTG983064:NTL983064 ODC983064:ODH983064 OMY983064:OND983064 OWU983064:OWZ983064 PGQ983064:PGV983064 PQM983064:PQR983064 QAI983064:QAN983064 QKE983064:QKJ983064 QUA983064:QUF983064 RDW983064:REB983064 RNS983064:RNX983064 RXO983064:RXT983064 SHK983064:SHP983064 SRG983064:SRL983064 TBC983064:TBH983064 TKY983064:TLD983064 TUU983064:TUZ983064 UEQ983064:UEV983064 UOM983064:UOR983064 UYI983064:UYN983064 VIE983064:VIJ983064 VSA983064:VSF983064 WBW983064:WCB983064 WLS983064:WLX983064 WVO983064:WVT983064 L65541:L65544 L131077:L131080 L196613:L196616 L262149:L262152 L327685:L327688 L393221:L393224 L458757:L458760 L524293:L524296 L589829:L589832 L655365:L655368 L720901:L720904 L786437:L786440 L851973:L851976 L917509:L917512 L983045:L983048 JH65541:JH65542 JH131077:JH131078 JH196613:JH196614 JH262149:JH262150 JH327685:JH327686 JH393221:JH393222 JH458757:JH458758 JH524293:JH524294 JH589829:JH589830 JH655365:JH655366 JH720901:JH720902 JH786437:JH786438 JH851973:JH851974 JH917509:JH917510 JH983045:JH983046 TD65541:TD65542 TD131077:TD131078 TD196613:TD196614 TD262149:TD262150 TD327685:TD327686 TD393221:TD393222 TD458757:TD458758 TD524293:TD524294 TD589829:TD589830 TD655365:TD655366 TD720901:TD720902 TD786437:TD786438 TD851973:TD851974 TD917509:TD917510 TD983045:TD983046 ACZ65541:ACZ65542 ACZ131077:ACZ131078 ACZ196613:ACZ196614 ACZ262149:ACZ262150 ACZ327685:ACZ327686 ACZ393221:ACZ393222 ACZ458757:ACZ458758 ACZ524293:ACZ524294 ACZ589829:ACZ589830 ACZ655365:ACZ655366 ACZ720901:ACZ720902 ACZ786437:ACZ786438 ACZ851973:ACZ851974 ACZ917509:ACZ917510 ACZ983045:ACZ983046 AMV65541:AMV65542 AMV131077:AMV131078 AMV196613:AMV196614 AMV262149:AMV262150 AMV327685:AMV327686 AMV393221:AMV393222 AMV458757:AMV458758 AMV524293:AMV524294 AMV589829:AMV589830 AMV655365:AMV655366 AMV720901:AMV720902 AMV786437:AMV786438 AMV851973:AMV851974 AMV917509:AMV917510 AMV983045:AMV983046 AWR65541:AWR65542 AWR131077:AWR131078 AWR196613:AWR196614 AWR262149:AWR262150 AWR327685:AWR327686 AWR393221:AWR393222 AWR458757:AWR458758 AWR524293:AWR524294 AWR589829:AWR589830 AWR655365:AWR655366 AWR720901:AWR720902 AWR786437:AWR786438 AWR851973:AWR851974 AWR917509:AWR917510 AWR983045:AWR983046 BGN65541:BGN65542 BGN131077:BGN131078 BGN196613:BGN196614 BGN262149:BGN262150 BGN327685:BGN327686 BGN393221:BGN393222 BGN458757:BGN458758 BGN524293:BGN524294 BGN589829:BGN589830 BGN655365:BGN655366 BGN720901:BGN720902 BGN786437:BGN786438 BGN851973:BGN851974 BGN917509:BGN917510 BGN983045:BGN983046 BQJ65541:BQJ65542 BQJ131077:BQJ131078 BQJ196613:BQJ196614 BQJ262149:BQJ262150 BQJ327685:BQJ327686 BQJ393221:BQJ393222 BQJ458757:BQJ458758 BQJ524293:BQJ524294 BQJ589829:BQJ589830 BQJ655365:BQJ655366 BQJ720901:BQJ720902 BQJ786437:BQJ786438 BQJ851973:BQJ851974 BQJ917509:BQJ917510 BQJ983045:BQJ983046 CAF65541:CAF65542 CAF131077:CAF131078 CAF196613:CAF196614 CAF262149:CAF262150 CAF327685:CAF327686 CAF393221:CAF393222 CAF458757:CAF458758 CAF524293:CAF524294 CAF589829:CAF589830 CAF655365:CAF655366 CAF720901:CAF720902 CAF786437:CAF786438 CAF851973:CAF851974 CAF917509:CAF917510 CAF983045:CAF983046 CKB65541:CKB65542 CKB131077:CKB131078 CKB196613:CKB196614 CKB262149:CKB262150 CKB327685:CKB327686 CKB393221:CKB393222 CKB458757:CKB458758 CKB524293:CKB524294 CKB589829:CKB589830 CKB655365:CKB655366 CKB720901:CKB720902 CKB786437:CKB786438 CKB851973:CKB851974 CKB917509:CKB917510 CKB983045:CKB983046 CTX65541:CTX65542 CTX131077:CTX131078 CTX196613:CTX196614 CTX262149:CTX262150 CTX327685:CTX327686 CTX393221:CTX393222 CTX458757:CTX458758 CTX524293:CTX524294 CTX589829:CTX589830 CTX655365:CTX655366 CTX720901:CTX720902 CTX786437:CTX786438 CTX851973:CTX851974 CTX917509:CTX917510 CTX983045:CTX983046 DDT65541:DDT65542 DDT131077:DDT131078 DDT196613:DDT196614 DDT262149:DDT262150 DDT327685:DDT327686 DDT393221:DDT393222 DDT458757:DDT458758 DDT524293:DDT524294 DDT589829:DDT589830 DDT655365:DDT655366 DDT720901:DDT720902 DDT786437:DDT786438 DDT851973:DDT851974 DDT917509:DDT917510 DDT983045:DDT983046 DNP65541:DNP65542 DNP131077:DNP131078 DNP196613:DNP196614 DNP262149:DNP262150 DNP327685:DNP327686 DNP393221:DNP393222 DNP458757:DNP458758 DNP524293:DNP524294 DNP589829:DNP589830 DNP655365:DNP655366 DNP720901:DNP720902 DNP786437:DNP786438 DNP851973:DNP851974 DNP917509:DNP917510 DNP983045:DNP983046 DXL65541:DXL65542 DXL131077:DXL131078 DXL196613:DXL196614 DXL262149:DXL262150 DXL327685:DXL327686 DXL393221:DXL393222 DXL458757:DXL458758 DXL524293:DXL524294 DXL589829:DXL589830 DXL655365:DXL655366 DXL720901:DXL720902 DXL786437:DXL786438 DXL851973:DXL851974 DXL917509:DXL917510 DXL983045:DXL983046 EHH65541:EHH65542 EHH131077:EHH131078 EHH196613:EHH196614 EHH262149:EHH262150 EHH327685:EHH327686 EHH393221:EHH393222 EHH458757:EHH458758 EHH524293:EHH524294 EHH589829:EHH589830 EHH655365:EHH655366 EHH720901:EHH720902 EHH786437:EHH786438 EHH851973:EHH851974 EHH917509:EHH917510 EHH983045:EHH983046 ERD65541:ERD65542 ERD131077:ERD131078 ERD196613:ERD196614 ERD262149:ERD262150 ERD327685:ERD327686 ERD393221:ERD393222 ERD458757:ERD458758 ERD524293:ERD524294 ERD589829:ERD589830 ERD655365:ERD655366 ERD720901:ERD720902 ERD786437:ERD786438 ERD851973:ERD851974 ERD917509:ERD917510 ERD983045:ERD983046 FAZ65541:FAZ65542 FAZ131077:FAZ131078 FAZ196613:FAZ196614 FAZ262149:FAZ262150 FAZ327685:FAZ327686 FAZ393221:FAZ393222 FAZ458757:FAZ458758 FAZ524293:FAZ524294 FAZ589829:FAZ589830 FAZ655365:FAZ655366 FAZ720901:FAZ720902 FAZ786437:FAZ786438 FAZ851973:FAZ851974 FAZ917509:FAZ917510 FAZ983045:FAZ983046 FKV65541:FKV65542 FKV131077:FKV131078 FKV196613:FKV196614 FKV262149:FKV262150 FKV327685:FKV327686 FKV393221:FKV393222 FKV458757:FKV458758 FKV524293:FKV524294 FKV589829:FKV589830 FKV655365:FKV655366 FKV720901:FKV720902 FKV786437:FKV786438 FKV851973:FKV851974 FKV917509:FKV917510 FKV983045:FKV983046 FUR65541:FUR65542 FUR131077:FUR131078 FUR196613:FUR196614 FUR262149:FUR262150 FUR327685:FUR327686 FUR393221:FUR393222 FUR458757:FUR458758 FUR524293:FUR524294 FUR589829:FUR589830 FUR655365:FUR655366 FUR720901:FUR720902 FUR786437:FUR786438 FUR851973:FUR851974 FUR917509:FUR917510 FUR983045:FUR983046 GEN65541:GEN65542 GEN131077:GEN131078 GEN196613:GEN196614 GEN262149:GEN262150 GEN327685:GEN327686 GEN393221:GEN393222 GEN458757:GEN458758 GEN524293:GEN524294 GEN589829:GEN589830 GEN655365:GEN655366 GEN720901:GEN720902 GEN786437:GEN786438 GEN851973:GEN851974 GEN917509:GEN917510 GEN983045:GEN983046 GOJ65541:GOJ65542 GOJ131077:GOJ131078 GOJ196613:GOJ196614 GOJ262149:GOJ262150 GOJ327685:GOJ327686 GOJ393221:GOJ393222 GOJ458757:GOJ458758 GOJ524293:GOJ524294 GOJ589829:GOJ589830 GOJ655365:GOJ655366 GOJ720901:GOJ720902 GOJ786437:GOJ786438 GOJ851973:GOJ851974 GOJ917509:GOJ917510 GOJ983045:GOJ983046 GYF65541:GYF65542 GYF131077:GYF131078 GYF196613:GYF196614 GYF262149:GYF262150 GYF327685:GYF327686 GYF393221:GYF393222 GYF458757:GYF458758 GYF524293:GYF524294 GYF589829:GYF589830 GYF655365:GYF655366 GYF720901:GYF720902 GYF786437:GYF786438 GYF851973:GYF851974 GYF917509:GYF917510 GYF983045:GYF983046 HIB65541:HIB65542 HIB131077:HIB131078 HIB196613:HIB196614 HIB262149:HIB262150 HIB327685:HIB327686 HIB393221:HIB393222 HIB458757:HIB458758 HIB524293:HIB524294 HIB589829:HIB589830 HIB655365:HIB655366 HIB720901:HIB720902 HIB786437:HIB786438 HIB851973:HIB851974 HIB917509:HIB917510 HIB983045:HIB983046 HRX65541:HRX65542 HRX131077:HRX131078 HRX196613:HRX196614 HRX262149:HRX262150 HRX327685:HRX327686 HRX393221:HRX393222 HRX458757:HRX458758 HRX524293:HRX524294 HRX589829:HRX589830 HRX655365:HRX655366 HRX720901:HRX720902 HRX786437:HRX786438 HRX851973:HRX851974 HRX917509:HRX917510 HRX983045:HRX983046 IBT65541:IBT65542 IBT131077:IBT131078 IBT196613:IBT196614 IBT262149:IBT262150 IBT327685:IBT327686 IBT393221:IBT393222 IBT458757:IBT458758 IBT524293:IBT524294 IBT589829:IBT589830 IBT655365:IBT655366 IBT720901:IBT720902 IBT786437:IBT786438 IBT851973:IBT851974 IBT917509:IBT917510 IBT983045:IBT983046 ILP65541:ILP65542 ILP131077:ILP131078 ILP196613:ILP196614 ILP262149:ILP262150 ILP327685:ILP327686 ILP393221:ILP393222 ILP458757:ILP458758 ILP524293:ILP524294 ILP589829:ILP589830 ILP655365:ILP655366 ILP720901:ILP720902 ILP786437:ILP786438 ILP851973:ILP851974 ILP917509:ILP917510 ILP983045:ILP983046 IVL65541:IVL65542 IVL131077:IVL131078 IVL196613:IVL196614 IVL262149:IVL262150 IVL327685:IVL327686 IVL393221:IVL393222 IVL458757:IVL458758 IVL524293:IVL524294 IVL589829:IVL589830 IVL655365:IVL655366 IVL720901:IVL720902 IVL786437:IVL786438 IVL851973:IVL851974 IVL917509:IVL917510 IVL983045:IVL983046 JFH65541:JFH65542 JFH131077:JFH131078 JFH196613:JFH196614 JFH262149:JFH262150 JFH327685:JFH327686 JFH393221:JFH393222 JFH458757:JFH458758 JFH524293:JFH524294 JFH589829:JFH589830 JFH655365:JFH655366 JFH720901:JFH720902 JFH786437:JFH786438 JFH851973:JFH851974 JFH917509:JFH917510 JFH983045:JFH983046 JPD65541:JPD65542 JPD131077:JPD131078 JPD196613:JPD196614 JPD262149:JPD262150 JPD327685:JPD327686 JPD393221:JPD393222 JPD458757:JPD458758 JPD524293:JPD524294 JPD589829:JPD589830 JPD655365:JPD655366 JPD720901:JPD720902 JPD786437:JPD786438 JPD851973:JPD851974 JPD917509:JPD917510 JPD983045:JPD983046 JYZ65541:JYZ65542 JYZ131077:JYZ131078 JYZ196613:JYZ196614 JYZ262149:JYZ262150 JYZ327685:JYZ327686 JYZ393221:JYZ393222 JYZ458757:JYZ458758 JYZ524293:JYZ524294 JYZ589829:JYZ589830 JYZ655365:JYZ655366 JYZ720901:JYZ720902 JYZ786437:JYZ786438 JYZ851973:JYZ851974 JYZ917509:JYZ917510 JYZ983045:JYZ983046 KIV65541:KIV65542 KIV131077:KIV131078 KIV196613:KIV196614 KIV262149:KIV262150 KIV327685:KIV327686 KIV393221:KIV393222 KIV458757:KIV458758 KIV524293:KIV524294 KIV589829:KIV589830 KIV655365:KIV655366 KIV720901:KIV720902 KIV786437:KIV786438 KIV851973:KIV851974 KIV917509:KIV917510 KIV983045:KIV983046 KSR65541:KSR65542 KSR131077:KSR131078 KSR196613:KSR196614 KSR262149:KSR262150 KSR327685:KSR327686 KSR393221:KSR393222 KSR458757:KSR458758 KSR524293:KSR524294 KSR589829:KSR589830 KSR655365:KSR655366 KSR720901:KSR720902 KSR786437:KSR786438 KSR851973:KSR851974 KSR917509:KSR917510 KSR983045:KSR983046 LCN65541:LCN65542 LCN131077:LCN131078 LCN196613:LCN196614 LCN262149:LCN262150 LCN327685:LCN327686 LCN393221:LCN393222 LCN458757:LCN458758 LCN524293:LCN524294 LCN589829:LCN589830 LCN655365:LCN655366 LCN720901:LCN720902 LCN786437:LCN786438 LCN851973:LCN851974 LCN917509:LCN917510 LCN983045:LCN983046 LMJ65541:LMJ65542 LMJ131077:LMJ131078 LMJ196613:LMJ196614 LMJ262149:LMJ262150 LMJ327685:LMJ327686 LMJ393221:LMJ393222 LMJ458757:LMJ458758 LMJ524293:LMJ524294 LMJ589829:LMJ589830 LMJ655365:LMJ655366 LMJ720901:LMJ720902 LMJ786437:LMJ786438 LMJ851973:LMJ851974 LMJ917509:LMJ917510 LMJ983045:LMJ983046 LWF65541:LWF65542 LWF131077:LWF131078 LWF196613:LWF196614 LWF262149:LWF262150 LWF327685:LWF327686 LWF393221:LWF393222 LWF458757:LWF458758 LWF524293:LWF524294 LWF589829:LWF589830 LWF655365:LWF655366 LWF720901:LWF720902 LWF786437:LWF786438 LWF851973:LWF851974 LWF917509:LWF917510 LWF983045:LWF983046 MGB65541:MGB65542 MGB131077:MGB131078 MGB196613:MGB196614 MGB262149:MGB262150 MGB327685:MGB327686 MGB393221:MGB393222 MGB458757:MGB458758 MGB524293:MGB524294 MGB589829:MGB589830 MGB655365:MGB655366 MGB720901:MGB720902 MGB786437:MGB786438 MGB851973:MGB851974 MGB917509:MGB917510 MGB983045:MGB983046 MPX65541:MPX65542 MPX131077:MPX131078 MPX196613:MPX196614 MPX262149:MPX262150 MPX327685:MPX327686 MPX393221:MPX393222 MPX458757:MPX458758 MPX524293:MPX524294 MPX589829:MPX589830 MPX655365:MPX655366 MPX720901:MPX720902 MPX786437:MPX786438 MPX851973:MPX851974 MPX917509:MPX917510 MPX983045:MPX983046 MZT65541:MZT65542 MZT131077:MZT131078 MZT196613:MZT196614 MZT262149:MZT262150 MZT327685:MZT327686 MZT393221:MZT393222 MZT458757:MZT458758 MZT524293:MZT524294 MZT589829:MZT589830 MZT655365:MZT655366 MZT720901:MZT720902 MZT786437:MZT786438 MZT851973:MZT851974 MZT917509:MZT917510 MZT983045:MZT983046 NJP65541:NJP65542 NJP131077:NJP131078 NJP196613:NJP196614 NJP262149:NJP262150 NJP327685:NJP327686 NJP393221:NJP393222 NJP458757:NJP458758 NJP524293:NJP524294 NJP589829:NJP589830 NJP655365:NJP655366 NJP720901:NJP720902 NJP786437:NJP786438 NJP851973:NJP851974 NJP917509:NJP917510 NJP983045:NJP983046 NTL65541:NTL65542 NTL131077:NTL131078 NTL196613:NTL196614 NTL262149:NTL262150 NTL327685:NTL327686 NTL393221:NTL393222 NTL458757:NTL458758 NTL524293:NTL524294 NTL589829:NTL589830 NTL655365:NTL655366 NTL720901:NTL720902 NTL786437:NTL786438 NTL851973:NTL851974 NTL917509:NTL917510 NTL983045:NTL983046 ODH65541:ODH65542 ODH131077:ODH131078 ODH196613:ODH196614 ODH262149:ODH262150 ODH327685:ODH327686 ODH393221:ODH393222 ODH458757:ODH458758 ODH524293:ODH524294 ODH589829:ODH589830 ODH655365:ODH655366 ODH720901:ODH720902 ODH786437:ODH786438 ODH851973:ODH851974 ODH917509:ODH917510 ODH983045:ODH983046 OND65541:OND65542 OND131077:OND131078 OND196613:OND196614 OND262149:OND262150 OND327685:OND327686 OND393221:OND393222 OND458757:OND458758 OND524293:OND524294 OND589829:OND589830 OND655365:OND655366 OND720901:OND720902 OND786437:OND786438 OND851973:OND851974 OND917509:OND917510 OND983045:OND983046 OWZ65541:OWZ65542 OWZ131077:OWZ131078 OWZ196613:OWZ196614 OWZ262149:OWZ262150 OWZ327685:OWZ327686 OWZ393221:OWZ393222 OWZ458757:OWZ458758 OWZ524293:OWZ524294 OWZ589829:OWZ589830 OWZ655365:OWZ655366 OWZ720901:OWZ720902 OWZ786437:OWZ786438 OWZ851973:OWZ851974 OWZ917509:OWZ917510 OWZ983045:OWZ983046 PGV65541:PGV65542 PGV131077:PGV131078 PGV196613:PGV196614 PGV262149:PGV262150 PGV327685:PGV327686 PGV393221:PGV393222 PGV458757:PGV458758 PGV524293:PGV524294 PGV589829:PGV589830 PGV655365:PGV655366 PGV720901:PGV720902 PGV786437:PGV786438 PGV851973:PGV851974 PGV917509:PGV917510 PGV983045:PGV983046 PQR65541:PQR65542 PQR131077:PQR131078 PQR196613:PQR196614 PQR262149:PQR262150 PQR327685:PQR327686 PQR393221:PQR393222 PQR458757:PQR458758 PQR524293:PQR524294 PQR589829:PQR589830 PQR655365:PQR655366 PQR720901:PQR720902 PQR786437:PQR786438 PQR851973:PQR851974 PQR917509:PQR917510 PQR983045:PQR983046 QAN65541:QAN65542 QAN131077:QAN131078 QAN196613:QAN196614 QAN262149:QAN262150 QAN327685:QAN327686 QAN393221:QAN393222 QAN458757:QAN458758 QAN524293:QAN524294 QAN589829:QAN589830 QAN655365:QAN655366 QAN720901:QAN720902 QAN786437:QAN786438 QAN851973:QAN851974 QAN917509:QAN917510 QAN983045:QAN983046 QKJ65541:QKJ65542 QKJ131077:QKJ131078 QKJ196613:QKJ196614 QKJ262149:QKJ262150 QKJ327685:QKJ327686 QKJ393221:QKJ393222 QKJ458757:QKJ458758 QKJ524293:QKJ524294 QKJ589829:QKJ589830 QKJ655365:QKJ655366 QKJ720901:QKJ720902 QKJ786437:QKJ786438 QKJ851973:QKJ851974 QKJ917509:QKJ917510 QKJ983045:QKJ983046 QUF65541:QUF65542 QUF131077:QUF131078 QUF196613:QUF196614 QUF262149:QUF262150 QUF327685:QUF327686 QUF393221:QUF393222 QUF458757:QUF458758 QUF524293:QUF524294 QUF589829:QUF589830 QUF655365:QUF655366 QUF720901:QUF720902 QUF786437:QUF786438 QUF851973:QUF851974 QUF917509:QUF917510 QUF983045:QUF983046 REB65541:REB65542 REB131077:REB131078 REB196613:REB196614 REB262149:REB262150 REB327685:REB327686 REB393221:REB393222 REB458757:REB458758 REB524293:REB524294 REB589829:REB589830 REB655365:REB655366 REB720901:REB720902 REB786437:REB786438 REB851973:REB851974 REB917509:REB917510 REB983045:REB983046 RNX65541:RNX65542 RNX131077:RNX131078 RNX196613:RNX196614 RNX262149:RNX262150 RNX327685:RNX327686 RNX393221:RNX393222 RNX458757:RNX458758 RNX524293:RNX524294 RNX589829:RNX589830 RNX655365:RNX655366 RNX720901:RNX720902 RNX786437:RNX786438 RNX851973:RNX851974 RNX917509:RNX917510 RNX983045:RNX983046 RXT65541:RXT65542 RXT131077:RXT131078 RXT196613:RXT196614 RXT262149:RXT262150 RXT327685:RXT327686 RXT393221:RXT393222 RXT458757:RXT458758 RXT524293:RXT524294 RXT589829:RXT589830 RXT655365:RXT655366 RXT720901:RXT720902 RXT786437:RXT786438 RXT851973:RXT851974 RXT917509:RXT917510 RXT983045:RXT983046 SHP65541:SHP65542 SHP131077:SHP131078 SHP196613:SHP196614 SHP262149:SHP262150 SHP327685:SHP327686 SHP393221:SHP393222 SHP458757:SHP458758 SHP524293:SHP524294 SHP589829:SHP589830 SHP655365:SHP655366 SHP720901:SHP720902 SHP786437:SHP786438 SHP851973:SHP851974 SHP917509:SHP917510 SHP983045:SHP983046 SRL65541:SRL65542 SRL131077:SRL131078 SRL196613:SRL196614 SRL262149:SRL262150 SRL327685:SRL327686 SRL393221:SRL393222 SRL458757:SRL458758 SRL524293:SRL524294 SRL589829:SRL589830 SRL655365:SRL655366 SRL720901:SRL720902 SRL786437:SRL786438 SRL851973:SRL851974 SRL917509:SRL917510 SRL983045:SRL983046 TBH65541:TBH65542 TBH131077:TBH131078 TBH196613:TBH196614 TBH262149:TBH262150 TBH327685:TBH327686 TBH393221:TBH393222 TBH458757:TBH458758 TBH524293:TBH524294 TBH589829:TBH589830 TBH655365:TBH655366 TBH720901:TBH720902 TBH786437:TBH786438 TBH851973:TBH851974 TBH917509:TBH917510 TBH983045:TBH983046 TLD65541:TLD65542 TLD131077:TLD131078 TLD196613:TLD196614 TLD262149:TLD262150 TLD327685:TLD327686 TLD393221:TLD393222 TLD458757:TLD458758 TLD524293:TLD524294 TLD589829:TLD589830 TLD655365:TLD655366 TLD720901:TLD720902 TLD786437:TLD786438 TLD851973:TLD851974 TLD917509:TLD917510 TLD983045:TLD983046 TUZ65541:TUZ65542 TUZ131077:TUZ131078 TUZ196613:TUZ196614 TUZ262149:TUZ262150 TUZ327685:TUZ327686 TUZ393221:TUZ393222 TUZ458757:TUZ458758 TUZ524293:TUZ524294 TUZ589829:TUZ589830 TUZ655365:TUZ655366 TUZ720901:TUZ720902 TUZ786437:TUZ786438 TUZ851973:TUZ851974 TUZ917509:TUZ917510 TUZ983045:TUZ983046 UEV65541:UEV65542 UEV131077:UEV131078 UEV196613:UEV196614 UEV262149:UEV262150 UEV327685:UEV327686 UEV393221:UEV393222 UEV458757:UEV458758 UEV524293:UEV524294 UEV589829:UEV589830 UEV655365:UEV655366 UEV720901:UEV720902 UEV786437:UEV786438 UEV851973:UEV851974 UEV917509:UEV917510 UEV983045:UEV983046 UOR65541:UOR65542 UOR131077:UOR131078 UOR196613:UOR196614 UOR262149:UOR262150 UOR327685:UOR327686 UOR393221:UOR393222 UOR458757:UOR458758 UOR524293:UOR524294 UOR589829:UOR589830 UOR655365:UOR655366 UOR720901:UOR720902 UOR786437:UOR786438 UOR851973:UOR851974 UOR917509:UOR917510 UOR983045:UOR983046 UYN65541:UYN65542 UYN131077:UYN131078 UYN196613:UYN196614 UYN262149:UYN262150 UYN327685:UYN327686 UYN393221:UYN393222 UYN458757:UYN458758 UYN524293:UYN524294 UYN589829:UYN589830 UYN655365:UYN655366 UYN720901:UYN720902 UYN786437:UYN786438 UYN851973:UYN851974 UYN917509:UYN917510 UYN983045:UYN983046 VIJ65541:VIJ65542 VIJ131077:VIJ131078 VIJ196613:VIJ196614 VIJ262149:VIJ262150 VIJ327685:VIJ327686 VIJ393221:VIJ393222 VIJ458757:VIJ458758 VIJ524293:VIJ524294 VIJ589829:VIJ589830 VIJ655365:VIJ655366 VIJ720901:VIJ720902 VIJ786437:VIJ786438 VIJ851973:VIJ851974 VIJ917509:VIJ917510 VIJ983045:VIJ983046 VSF65541:VSF65542 VSF131077:VSF131078 VSF196613:VSF196614 VSF262149:VSF262150 VSF327685:VSF327686 VSF393221:VSF393222 VSF458757:VSF458758 VSF524293:VSF524294 VSF589829:VSF589830 VSF655365:VSF655366 VSF720901:VSF720902 VSF786437:VSF786438 VSF851973:VSF851974 VSF917509:VSF917510 VSF983045:VSF983046 WCB65541:WCB65542 WCB131077:WCB131078 WCB196613:WCB196614 WCB262149:WCB262150 WCB327685:WCB327686 WCB393221:WCB393222 WCB458757:WCB458758 WCB524293:WCB524294 WCB589829:WCB589830 WCB655365:WCB655366 WCB720901:WCB720902 WCB786437:WCB786438 WCB851973:WCB851974 WCB917509:WCB917510 WCB983045:WCB983046 WLX65541:WLX65542 WLX131077:WLX131078 WLX196613:WLX196614 WLX262149:WLX262150 WLX327685:WLX327686 WLX393221:WLX393222 WLX458757:WLX458758 WLX524293:WLX524294 WLX589829:WLX589830 WLX655365:WLX655366 WLX720901:WLX720902 WLX786437:WLX786438 WLX851973:WLX851974 WLX917509:WLX917510 WLX983045:WLX983046 WVT65541:WVT65542 WVT131077:WVT131078 WVT196613:WVT196614 WVT262149:WVT262150 WVT327685:WVT327686 WVT393221:WVT393222 WVT458757:WVT458758 WVT524293:WVT524294 WVT589829:WVT589830 WVT655365:WVT655366 WVT720901:WVT720902 WVT786437:WVT786438 WVT851973:WVT851974 WVT917509:WVT917510 WVT983045:WVT983046 JC458761:JG458773 BGI458761:BGM458773 DDO458761:DDS458773 FAU458761:FAY458773 GYA458761:GYE458773 IVG458761:IVK458773 KSM458761:KSQ458773 MPS458761:MPW458773 OMY458761:ONC458773 QKE458761:QKI458773 SHK458761:SHO458773 UEQ458761:UEU458773 WBW458761:WCA458773 AWM458761:AWQ458773 CTS458761:CTW458773 EQY458761:ERC458773 GOE458761:GOI458773 ILK458761:ILO458773 KIQ458761:KIU458773 MFW458761:MGA458773 ODC458761:ODG458773 QAI458761:QAM458773 RXO458761:RXS458773 TUU458761:TUY458773 VSA458761:VSE458773 AMQ458761:AMU458773 CJW458761:CKA458773 EHC458761:EHG458773 GEI458761:GEM458773 IBO458761:IBS458773 JYU458761:JYY458773 LWA458761:LWE458773 NTG458761:NTK458773 PQM458761:PQQ458773 RNS458761:RNW458773 TKY458761:TLC458773 VIE458761:VII458773 ACU458761:ACY458773 CAA458761:CAE458773 DXG458761:DXK458773 FUM458761:FUQ458773 HRS458761:HRW458773 JOY458761:JPC458773 LME458761:LMI458773 NJK458761:NJO458773 PGQ458761:PGU458773 RDW458761:REA458773 TBC458761:TBG458773 UYI458761:UYM458773 WVO458761:WVS458773 SY458761:TC458773 BQE458761:BQI458773 DNK458761:DNO458773 FKQ458761:FKU458773 HHW458761:HIA458773 JFC458761:JFG458773 LCI458761:LCM458773 MZO458761:MZS458773 OWU458761:OWY458773 QUA458761:QUE458773 SRG458761:SRK458773 UOM458761:UOQ458773 WLS458761:WLW458773 JC393225:JG393237 BGI393225:BGM393237 DDO393225:DDS393237 FAU393225:FAY393237 GYA393225:GYE393237 IVG393225:IVK393237 KSM393225:KSQ393237 MPS393225:MPW393237 OMY393225:ONC393237 QKE393225:QKI393237 SHK393225:SHO393237 UEQ393225:UEU393237 WBW393225:WCA393237 AWM393225:AWQ393237 CTS393225:CTW393237 EQY393225:ERC393237 GOE393225:GOI393237 ILK393225:ILO393237 KIQ393225:KIU393237 MFW393225:MGA393237 ODC393225:ODG393237 QAI393225:QAM393237 RXO393225:RXS393237 TUU393225:TUY393237 VSA393225:VSE393237 AMQ393225:AMU393237 CJW393225:CKA393237 EHC393225:EHG393237 GEI393225:GEM393237 IBO393225:IBS393237 JYU393225:JYY393237 LWA393225:LWE393237 NTG393225:NTK393237 PQM393225:PQQ393237 RNS393225:RNW393237 TKY393225:TLC393237 VIE393225:VII393237 ACU393225:ACY393237 CAA393225:CAE393237 DXG393225:DXK393237 FUM393225:FUQ393237 HRS393225:HRW393237 JOY393225:JPC393237 LME393225:LMI393237 NJK393225:NJO393237 PGQ393225:PGU393237 RDW393225:REA393237 TBC393225:TBG393237 UYI393225:UYM393237 WVO393225:WVS393237 SY393225:TC393237 BQE393225:BQI393237 DNK393225:DNO393237 FKQ393225:FKU393237 HHW393225:HIA393237 JFC393225:JFG393237 LCI393225:LCM393237 MZO393225:MZS393237 OWU393225:OWY393237 QUA393225:QUE393237 SRG393225:SRK393237 UOM393225:UOQ393237 WLS393225:WLW393237 JC327689:JG327701 BGI327689:BGM327701 DDO327689:DDS327701 FAU327689:FAY327701 GYA327689:GYE327701 IVG327689:IVK327701 KSM327689:KSQ327701 MPS327689:MPW327701 OMY327689:ONC327701 QKE327689:QKI327701 SHK327689:SHO327701 UEQ327689:UEU327701 WBW327689:WCA327701 AWM327689:AWQ327701 CTS327689:CTW327701 EQY327689:ERC327701 GOE327689:GOI327701 ILK327689:ILO327701 KIQ327689:KIU327701 MFW327689:MGA327701 ODC327689:ODG327701 QAI327689:QAM327701 RXO327689:RXS327701 TUU327689:TUY327701 VSA327689:VSE327701 AMQ327689:AMU327701 CJW327689:CKA327701 EHC327689:EHG327701 GEI327689:GEM327701 IBO327689:IBS327701 JYU327689:JYY327701 LWA327689:LWE327701 NTG327689:NTK327701 PQM327689:PQQ327701 RNS327689:RNW327701 TKY327689:TLC327701 VIE327689:VII327701 ACU327689:ACY327701 CAA327689:CAE327701 DXG327689:DXK327701 FUM327689:FUQ327701 HRS327689:HRW327701 JOY327689:JPC327701 LME327689:LMI327701 NJK327689:NJO327701 PGQ327689:PGU327701 RDW327689:REA327701 TBC327689:TBG327701 UYI327689:UYM327701 WVO327689:WVS327701 SY327689:TC327701 BQE327689:BQI327701 DNK327689:DNO327701 FKQ327689:FKU327701 HHW327689:HIA327701 JFC327689:JFG327701 LCI327689:LCM327701 MZO327689:MZS327701 OWU327689:OWY327701 QUA327689:QUE327701 SRG327689:SRK327701 UOM327689:UOQ327701 WLS327689:WLW327701 JC262153:JG262165 BGI262153:BGM262165 DDO262153:DDS262165 FAU262153:FAY262165 GYA262153:GYE262165 IVG262153:IVK262165 KSM262153:KSQ262165 MPS262153:MPW262165 OMY262153:ONC262165 QKE262153:QKI262165 SHK262153:SHO262165 UEQ262153:UEU262165 WBW262153:WCA262165 AWM262153:AWQ262165 CTS262153:CTW262165 EQY262153:ERC262165 GOE262153:GOI262165 ILK262153:ILO262165 KIQ262153:KIU262165 MFW262153:MGA262165 ODC262153:ODG262165 QAI262153:QAM262165 RXO262153:RXS262165 TUU262153:TUY262165 VSA262153:VSE262165 AMQ262153:AMU262165 CJW262153:CKA262165 EHC262153:EHG262165 GEI262153:GEM262165 IBO262153:IBS262165 JYU262153:JYY262165 LWA262153:LWE262165 NTG262153:NTK262165 PQM262153:PQQ262165 RNS262153:RNW262165 TKY262153:TLC262165 VIE262153:VII262165 ACU262153:ACY262165 CAA262153:CAE262165 DXG262153:DXK262165 FUM262153:FUQ262165 HRS262153:HRW262165 JOY262153:JPC262165 LME262153:LMI262165 NJK262153:NJO262165 PGQ262153:PGU262165 RDW262153:REA262165 TBC262153:TBG262165 UYI262153:UYM262165 WVO262153:WVS262165 SY262153:TC262165 BQE262153:BQI262165 DNK262153:DNO262165 FKQ262153:FKU262165 HHW262153:HIA262165 JFC262153:JFG262165 LCI262153:LCM262165 MZO262153:MZS262165 OWU262153:OWY262165 QUA262153:QUE262165 SRG262153:SRK262165 UOM262153:UOQ262165 WLS262153:WLW262165 JC196617:JG196629 BGI196617:BGM196629 DDO196617:DDS196629 FAU196617:FAY196629 GYA196617:GYE196629 IVG196617:IVK196629 KSM196617:KSQ196629 MPS196617:MPW196629 OMY196617:ONC196629 QKE196617:QKI196629 SHK196617:SHO196629 UEQ196617:UEU196629 WBW196617:WCA196629 AWM196617:AWQ196629 CTS196617:CTW196629 EQY196617:ERC196629 GOE196617:GOI196629 ILK196617:ILO196629 KIQ196617:KIU196629 MFW196617:MGA196629 ODC196617:ODG196629 QAI196617:QAM196629 RXO196617:RXS196629 TUU196617:TUY196629 VSA196617:VSE196629 AMQ196617:AMU196629 CJW196617:CKA196629 EHC196617:EHG196629 GEI196617:GEM196629 IBO196617:IBS196629 JYU196617:JYY196629 LWA196617:LWE196629 NTG196617:NTK196629 PQM196617:PQQ196629 RNS196617:RNW196629 TKY196617:TLC196629 VIE196617:VII196629 ACU196617:ACY196629 CAA196617:CAE196629 DXG196617:DXK196629 FUM196617:FUQ196629 HRS196617:HRW196629 JOY196617:JPC196629 LME196617:LMI196629 NJK196617:NJO196629 PGQ196617:PGU196629 RDW196617:REA196629 TBC196617:TBG196629 UYI196617:UYM196629 WVO196617:WVS196629 SY196617:TC196629 BQE196617:BQI196629 DNK196617:DNO196629 FKQ196617:FKU196629 HHW196617:HIA196629 JFC196617:JFG196629 LCI196617:LCM196629 MZO196617:MZS196629 OWU196617:OWY196629 QUA196617:QUE196629 SRG196617:SRK196629 UOM196617:UOQ196629 WLS196617:WLW196629 JC131081:JG131093 BGI131081:BGM131093 DDO131081:DDS131093 FAU131081:FAY131093 GYA131081:GYE131093 IVG131081:IVK131093 KSM131081:KSQ131093 MPS131081:MPW131093 OMY131081:ONC131093 QKE131081:QKI131093 SHK131081:SHO131093 UEQ131081:UEU131093 WBW131081:WCA131093 JC983049:JG983061 BGI983049:BGM983061 DDO983049:DDS983061 FAU983049:FAY983061 GYA983049:GYE983061 IVG983049:IVK983061 KSM983049:KSQ983061 MPS983049:MPW983061 OMY983049:ONC983061 QKE983049:QKI983061 SHK983049:SHO983061 UEQ983049:UEU983061 WBW983049:WCA983061 AWM131081:AWQ131093 CTS131081:CTW131093 EQY131081:ERC131093 GOE131081:GOI131093 ILK131081:ILO131093 KIQ131081:KIU131093 MFW131081:MGA131093 ODC131081:ODG131093 QAI131081:QAM131093 RXO131081:RXS131093 TUU131081:TUY131093 VSA131081:VSE131093 AWM983049:AWQ983061 CTS983049:CTW983061 EQY983049:ERC983061 GOE983049:GOI983061 ILK983049:ILO983061 KIQ983049:KIU983061 MFW983049:MGA983061 ODC983049:ODG983061 QAI983049:QAM983061 RXO983049:RXS983061 TUU983049:TUY983061 VSA983049:VSE983061 AMQ131081:AMU131093 CJW131081:CKA131093 EHC131081:EHG131093 GEI131081:GEM131093 IBO131081:IBS131093 JYU131081:JYY131093 LWA131081:LWE131093 NTG131081:NTK131093 PQM131081:PQQ131093 RNS131081:RNW131093 TKY131081:TLC131093 VIE131081:VII131093 AMQ983049:AMU983061 CJW983049:CKA983061 EHC983049:EHG983061 GEI983049:GEM983061 IBO983049:IBS983061 JYU983049:JYY983061 LWA983049:LWE983061 NTG983049:NTK983061 PQM983049:PQQ983061 RNS983049:RNW983061 TKY983049:TLC983061 VIE983049:VII983061 ACU131081:ACY131093 CAA131081:CAE131093 DXG131081:DXK131093 FUM131081:FUQ131093 HRS131081:HRW131093 JOY131081:JPC131093 LME131081:LMI131093 NJK131081:NJO131093 PGQ131081:PGU131093 RDW131081:REA131093 TBC131081:TBG131093 UYI131081:UYM131093 WVO131081:WVS131093 ACU983049:ACY983061 CAA983049:CAE983061 DXG983049:DXK983061 FUM983049:FUQ983061 HRS983049:HRW983061 JOY983049:JPC983061 LME983049:LMI983061 NJK983049:NJO983061 PGQ983049:PGU983061 RDW983049:REA983061 TBC983049:TBG983061 UYI983049:UYM983061 WVO983049:WVS983061 SY131081:TC131093 BQE131081:BQI131093 DNK131081:DNO131093 FKQ131081:FKU131093 HHW131081:HIA131093 JFC131081:JFG131093 LCI131081:LCM131093 MZO131081:MZS131093 OWU131081:OWY131093 QUA131081:QUE131093 SRG131081:SRK131093 UOM131081:UOQ131093 WLS131081:WLW131093 SY983049:TC983061 BQE983049:BQI983061 DNK983049:DNO983061 FKQ983049:FKU983061 HHW983049:HIA983061 JFC983049:JFG983061 LCI983049:LCM983061 MZO983049:MZS983061 OWU983049:OWY983061 QUA983049:QUE983061 SRG983049:SRK983061 UOM983049:UOQ983061 WLS983049:WLW983061 JC65545:JG65557 BGI65545:BGM65557 DDO65545:DDS65557 FAU65545:FAY65557 GYA65545:GYE65557 IVG65545:IVK65557 KSM65545:KSQ65557 MPS65545:MPW65557 OMY65545:ONC65557 QKE65545:QKI65557 SHK65545:SHO65557 UEQ65545:UEU65557 WBW65545:WCA65557 JC917513:JG917525 BGI917513:BGM917525 DDO917513:DDS917525 FAU917513:FAY917525 GYA917513:GYE917525 IVG917513:IVK917525 KSM917513:KSQ917525 MPS917513:MPW917525 OMY917513:ONC917525 QKE917513:QKI917525 SHK917513:SHO917525 UEQ917513:UEU917525 WBW917513:WCA917525 AWM65545:AWQ65557 CTS65545:CTW65557 EQY65545:ERC65557 GOE65545:GOI65557 ILK65545:ILO65557 KIQ65545:KIU65557 MFW65545:MGA65557 ODC65545:ODG65557 QAI65545:QAM65557 RXO65545:RXS65557 TUU65545:TUY65557 VSA65545:VSE65557 AWM917513:AWQ917525 CTS917513:CTW917525 EQY917513:ERC917525 GOE917513:GOI917525 ILK917513:ILO917525 KIQ917513:KIU917525 MFW917513:MGA917525 ODC917513:ODG917525 QAI917513:QAM917525 RXO917513:RXS917525 TUU917513:TUY917525 VSA917513:VSE917525 AMQ65545:AMU65557 CJW65545:CKA65557 EHC65545:EHG65557 GEI65545:GEM65557 IBO65545:IBS65557 JYU65545:JYY65557 LWA65545:LWE65557 NTG65545:NTK65557 PQM65545:PQQ65557 RNS65545:RNW65557 TKY65545:TLC65557 VIE65545:VII65557 AMQ917513:AMU917525 CJW917513:CKA917525 EHC917513:EHG917525 GEI917513:GEM917525 IBO917513:IBS917525 JYU917513:JYY917525 LWA917513:LWE917525 NTG917513:NTK917525 PQM917513:PQQ917525 RNS917513:RNW917525 TKY917513:TLC917525 VIE917513:VII917525 ACU65545:ACY65557 CAA65545:CAE65557 DXG65545:DXK65557 FUM65545:FUQ65557 HRS65545:HRW65557 JOY65545:JPC65557 LME65545:LMI65557 NJK65545:NJO65557 PGQ65545:PGU65557 RDW65545:REA65557 TBC65545:TBG65557 UYI65545:UYM65557 WVO65545:WVS65557 ACU917513:ACY917525 CAA917513:CAE917525 DXG917513:DXK917525 FUM917513:FUQ917525 HRS917513:HRW917525 JOY917513:JPC917525 LME917513:LMI917525 NJK917513:NJO917525 PGQ917513:PGU917525 RDW917513:REA917525 TBC917513:TBG917525 UYI917513:UYM917525 WVO917513:WVS917525 SY65545:TC65557 BQE65545:BQI65557 DNK65545:DNO65557 FKQ65545:FKU65557 HHW65545:HIA65557 JFC65545:JFG65557 LCI65545:LCM65557 MZO65545:MZS65557 OWU65545:OWY65557 QUA65545:QUE65557 SRG65545:SRK65557 UOM65545:UOQ65557 WLS65545:WLW65557 SY917513:TC917525 BQE917513:BQI917525 DNK917513:DNO917525 FKQ917513:FKU917525 HHW917513:HIA917525 JFC917513:JFG917525 LCI917513:LCM917525 MZO917513:MZS917525 OWU917513:OWY917525 QUA917513:QUE917525 SRG917513:SRK917525 UOM917513:UOQ917525 WLS917513:WLW917525 JC851977:JG851989 BGI851977:BGM851989 DDO851977:DDS851989 FAU851977:FAY851989 GYA851977:GYE851989 IVG851977:IVK851989 KSM851977:KSQ851989 MPS851977:MPW851989 OMY851977:ONC851989 QKE851977:QKI851989 SHK851977:SHO851989 UEQ851977:UEU851989 WBW851977:WCA851989 AWM851977:AWQ851989 CTS851977:CTW851989 EQY851977:ERC851989 GOE851977:GOI851989 ILK851977:ILO851989 KIQ851977:KIU851989 MFW851977:MGA851989 ODC851977:ODG851989 QAI851977:QAM851989 RXO851977:RXS851989 TUU851977:TUY851989 VSA851977:VSE851989 AMQ851977:AMU851989 CJW851977:CKA851989 EHC851977:EHG851989 GEI851977:GEM851989 IBO851977:IBS851989 JYU851977:JYY851989 LWA851977:LWE851989 NTG851977:NTK851989 PQM851977:PQQ851989 RNS851977:RNW851989 TKY851977:TLC851989 VIE851977:VII851989 ACU851977:ACY851989 CAA851977:CAE851989 DXG851977:DXK851989 FUM851977:FUQ851989 HRS851977:HRW851989 JOY851977:JPC851989 LME851977:LMI851989 NJK851977:NJO851989 PGQ851977:PGU851989 RDW851977:REA851989 TBC851977:TBG851989 UYI851977:UYM851989 WVO851977:WVS851989 SY851977:TC851989 BQE851977:BQI851989 DNK851977:DNO851989 FKQ851977:FKU851989 HHW851977:HIA851989 JFC851977:JFG851989 LCI851977:LCM851989 MZO851977:MZS851989 OWU851977:OWY851989 QUA851977:QUE851989 SRG851977:SRK851989 UOM851977:UOQ851989 WLS851977:WLW851989 JC786441:JG786453 BGI786441:BGM786453 DDO786441:DDS786453 FAU786441:FAY786453 GYA786441:GYE786453 IVG786441:IVK786453 KSM786441:KSQ786453 MPS786441:MPW786453 OMY786441:ONC786453 QKE786441:QKI786453 SHK786441:SHO786453 UEQ786441:UEU786453 WBW786441:WCA786453 AWM786441:AWQ786453 CTS786441:CTW786453 EQY786441:ERC786453 GOE786441:GOI786453 ILK786441:ILO786453 KIQ786441:KIU786453 MFW786441:MGA786453 ODC786441:ODG786453 QAI786441:QAM786453 RXO786441:RXS786453 TUU786441:TUY786453 VSA786441:VSE786453 AMQ786441:AMU786453 CJW786441:CKA786453 EHC786441:EHG786453 GEI786441:GEM786453 IBO786441:IBS786453 JYU786441:JYY786453 LWA786441:LWE786453 NTG786441:NTK786453 PQM786441:PQQ786453 RNS786441:RNW786453 TKY786441:TLC786453 VIE786441:VII786453 ACU786441:ACY786453 CAA786441:CAE786453 DXG786441:DXK786453 FUM786441:FUQ786453 HRS786441:HRW786453 JOY786441:JPC786453 LME786441:LMI786453 NJK786441:NJO786453 PGQ786441:PGU786453 RDW786441:REA786453 TBC786441:TBG786453 UYI786441:UYM786453 WVO786441:WVS786453 SY786441:TC786453 BQE786441:BQI786453 DNK786441:DNO786453 FKQ786441:FKU786453 HHW786441:HIA786453 JFC786441:JFG786453 LCI786441:LCM786453 MZO786441:MZS786453 OWU786441:OWY786453 QUA786441:QUE786453 SRG786441:SRK786453 UOM786441:UOQ786453 WLS786441:WLW786453 JC720905:JG720917 BGI720905:BGM720917 DDO720905:DDS720917 FAU720905:FAY720917 GYA720905:GYE720917 IVG720905:IVK720917 KSM720905:KSQ720917 MPS720905:MPW720917 OMY720905:ONC720917 QKE720905:QKI720917 SHK720905:SHO720917 UEQ720905:UEU720917 WBW720905:WCA720917 AWM720905:AWQ720917 CTS720905:CTW720917 EQY720905:ERC720917 GOE720905:GOI720917 ILK720905:ILO720917 KIQ720905:KIU720917 MFW720905:MGA720917 ODC720905:ODG720917 QAI720905:QAM720917 RXO720905:RXS720917 TUU720905:TUY720917 VSA720905:VSE720917 AMQ720905:AMU720917 CJW720905:CKA720917 EHC720905:EHG720917 GEI720905:GEM720917 IBO720905:IBS720917 JYU720905:JYY720917 LWA720905:LWE720917 NTG720905:NTK720917 PQM720905:PQQ720917 RNS720905:RNW720917 TKY720905:TLC720917 VIE720905:VII720917 ACU720905:ACY720917 CAA720905:CAE720917 DXG720905:DXK720917 FUM720905:FUQ720917 HRS720905:HRW720917 JOY720905:JPC720917 LME720905:LMI720917 NJK720905:NJO720917 PGQ720905:PGU720917 RDW720905:REA720917 TBC720905:TBG720917 UYI720905:UYM720917 WVO720905:WVS720917 SY720905:TC720917 BQE720905:BQI720917 DNK720905:DNO720917 FKQ720905:FKU720917 HHW720905:HIA720917 JFC720905:JFG720917 LCI720905:LCM720917 MZO720905:MZS720917 OWU720905:OWY720917 QUA720905:QUE720917 SRG720905:SRK720917 UOM720905:UOQ720917 WLS720905:WLW720917 JC655369:JG655381 BGI655369:BGM655381 DDO655369:DDS655381 FAU655369:FAY655381 GYA655369:GYE655381 IVG655369:IVK655381 KSM655369:KSQ655381 MPS655369:MPW655381 OMY655369:ONC655381 QKE655369:QKI655381 SHK655369:SHO655381 UEQ655369:UEU655381 WBW655369:WCA655381 AWM655369:AWQ655381 CTS655369:CTW655381 EQY655369:ERC655381 GOE655369:GOI655381 ILK655369:ILO655381 KIQ655369:KIU655381 MFW655369:MGA655381 ODC655369:ODG655381 QAI655369:QAM655381 RXO655369:RXS655381 TUU655369:TUY655381 VSA655369:VSE655381 AMQ655369:AMU655381 CJW655369:CKA655381 EHC655369:EHG655381 GEI655369:GEM655381 IBO655369:IBS655381 JYU655369:JYY655381 LWA655369:LWE655381 NTG655369:NTK655381 PQM655369:PQQ655381 RNS655369:RNW655381 TKY655369:TLC655381 VIE655369:VII655381 ACU655369:ACY655381 CAA655369:CAE655381 DXG655369:DXK655381 FUM655369:FUQ655381 HRS655369:HRW655381 JOY655369:JPC655381 LME655369:LMI655381 NJK655369:NJO655381 PGQ655369:PGU655381 RDW655369:REA655381 TBC655369:TBG655381 UYI655369:UYM655381 WVO655369:WVS655381 SY655369:TC655381 BQE655369:BQI655381 DNK655369:DNO655381 FKQ655369:FKU655381 HHW655369:HIA655381 JFC655369:JFG655381 LCI655369:LCM655381 MZO655369:MZS655381 OWU655369:OWY655381 QUA655369:QUE655381 SRG655369:SRK655381 UOM655369:UOQ655381 WLS655369:WLW655381 JC589833:JG589845 BGI589833:BGM589845 DDO589833:DDS589845 FAU589833:FAY589845 GYA589833:GYE589845 IVG589833:IVK589845 KSM589833:KSQ589845 MPS589833:MPW589845 OMY589833:ONC589845 QKE589833:QKI589845 SHK589833:SHO589845 UEQ589833:UEU589845 WBW589833:WCA589845 AWM589833:AWQ589845 CTS589833:CTW589845 EQY589833:ERC589845 GOE589833:GOI589845 ILK589833:ILO589845 KIQ589833:KIU589845 MFW589833:MGA589845 ODC589833:ODG589845 QAI589833:QAM589845 RXO589833:RXS589845 TUU589833:TUY589845 VSA589833:VSE589845 AMQ589833:AMU589845 CJW589833:CKA589845 EHC589833:EHG589845 GEI589833:GEM589845 IBO589833:IBS589845 JYU589833:JYY589845 LWA589833:LWE589845 NTG589833:NTK589845 PQM589833:PQQ589845 RNS589833:RNW589845 TKY589833:TLC589845 VIE589833:VII589845 ACU589833:ACY589845 CAA589833:CAE589845 DXG589833:DXK589845 FUM589833:FUQ589845 HRS589833:HRW589845 JOY589833:JPC589845 LME589833:LMI589845 NJK589833:NJO589845 PGQ589833:PGU589845 RDW589833:REA589845 TBC589833:TBG589845 UYI589833:UYM589845 WVO589833:WVS589845 SY589833:TC589845 BQE589833:BQI589845 DNK589833:DNO589845 FKQ589833:FKU589845 HHW589833:HIA589845 JFC589833:JFG589845 LCI589833:LCM589845 MZO589833:MZS589845 OWU589833:OWY589845 QUA589833:QUE589845 SRG589833:SRK589845 UOM589833:UOQ589845 WLS589833:WLW589845 JC524297:JG524309 BGI524297:BGM524309 DDO524297:DDS524309 FAU524297:FAY524309 GYA524297:GYE524309 IVG524297:IVK524309 KSM524297:KSQ524309 MPS524297:MPW524309 OMY524297:ONC524309 QKE524297:QKI524309 SHK524297:SHO524309 UEQ524297:UEU524309 WBW524297:WCA524309 AWM524297:AWQ524309 CTS524297:CTW524309 EQY524297:ERC524309 GOE524297:GOI524309 ILK524297:ILO524309 KIQ524297:KIU524309 MFW524297:MGA524309 ODC524297:ODG524309 QAI524297:QAM524309 RXO524297:RXS524309 TUU524297:TUY524309 VSA524297:VSE524309 AMQ524297:AMU524309 CJW524297:CKA524309 EHC524297:EHG524309 GEI524297:GEM524309 IBO524297:IBS524309 JYU524297:JYY524309 LWA524297:LWE524309 NTG524297:NTK524309 PQM524297:PQQ524309 RNS524297:RNW524309 TKY524297:TLC524309 VIE524297:VII524309 ACU524297:ACY524309 CAA524297:CAE524309 DXG524297:DXK524309 FUM524297:FUQ524309 HRS524297:HRW524309 JOY524297:JPC524309 LME524297:LMI524309 NJK524297:NJO524309 PGQ524297:PGU524309 RDW524297:REA524309 TBC524297:TBG524309 UYI524297:UYM524309 WVO524297:WVS524309 SY524297:TC524309 BQE524297:BQI524309 DNK524297:DNO524309 FKQ524297:FKU524309 HHW524297:HIA524309 JFC524297:JFG524309 LCI524297:LCM524309 MZO524297:MZS524309 OWU524297:OWY524309 QUA524297:QUE524309 SRG524297:SRK524309 UOM524297:UOQ524309 WLS524297:WLW524309 JC786420:JG786438 BGI786420:BGM786438 DDO786420:DDS786438 FAU786420:FAY786438 GYA786420:GYE786438 IVG786420:IVK786438 KSM786420:KSQ786438 MPS786420:MPW786438 OMY786420:ONC786438 QKE786420:QKI786438 SHK786420:SHO786438 UEQ786420:UEU786438 WBW786420:WCA786438 AWM786420:AWQ786438 CTS786420:CTW786438 EQY786420:ERC786438 GOE786420:GOI786438 ILK786420:ILO786438 KIQ786420:KIU786438 MFW786420:MGA786438 ODC786420:ODG786438 QAI786420:QAM786438 RXO786420:RXS786438 TUU786420:TUY786438 VSA786420:VSE786438 AMQ786420:AMU786438 CJW786420:CKA786438 EHC786420:EHG786438 GEI786420:GEM786438 IBO786420:IBS786438 JYU786420:JYY786438 LWA786420:LWE786438 NTG786420:NTK786438 PQM786420:PQQ786438 RNS786420:RNW786438 TKY786420:TLC786438 VIE786420:VII786438 ACU786420:ACY786438 CAA786420:CAE786438 DXG786420:DXK786438 FUM786420:FUQ786438 HRS786420:HRW786438 JOY786420:JPC786438 LME786420:LMI786438 NJK786420:NJO786438 PGQ786420:PGU786438 RDW786420:REA786438 TBC786420:TBG786438 UYI786420:UYM786438 WVO786420:WVS786438 SY786420:TC786438 BQE786420:BQI786438 DNK786420:DNO786438 FKQ786420:FKU786438 HHW786420:HIA786438 JFC786420:JFG786438 LCI786420:LCM786438 MZO786420:MZS786438 OWU786420:OWY786438 QUA786420:QUE786438 SRG786420:SRK786438 UOM786420:UOQ786438 WLS786420:WLW786438 JC720884:JG720902 BGI720884:BGM720902 DDO720884:DDS720902 FAU720884:FAY720902 GYA720884:GYE720902 IVG720884:IVK720902 KSM720884:KSQ720902 MPS720884:MPW720902 OMY720884:ONC720902 QKE720884:QKI720902 SHK720884:SHO720902 UEQ720884:UEU720902 WBW720884:WCA720902 AWM720884:AWQ720902 CTS720884:CTW720902 EQY720884:ERC720902 GOE720884:GOI720902 ILK720884:ILO720902 KIQ720884:KIU720902 MFW720884:MGA720902 ODC720884:ODG720902 QAI720884:QAM720902 RXO720884:RXS720902 TUU720884:TUY720902 VSA720884:VSE720902 AMQ720884:AMU720902 CJW720884:CKA720902 EHC720884:EHG720902 GEI720884:GEM720902 IBO720884:IBS720902 JYU720884:JYY720902 LWA720884:LWE720902 NTG720884:NTK720902 PQM720884:PQQ720902 RNS720884:RNW720902 TKY720884:TLC720902 VIE720884:VII720902 ACU720884:ACY720902 CAA720884:CAE720902 DXG720884:DXK720902 FUM720884:FUQ720902 HRS720884:HRW720902 JOY720884:JPC720902 LME720884:LMI720902 NJK720884:NJO720902 PGQ720884:PGU720902 RDW720884:REA720902 TBC720884:TBG720902 UYI720884:UYM720902 WVO720884:WVS720902 SY720884:TC720902 BQE720884:BQI720902 DNK720884:DNO720902 FKQ720884:FKU720902 HHW720884:HIA720902 JFC720884:JFG720902 LCI720884:LCM720902 MZO720884:MZS720902 OWU720884:OWY720902 QUA720884:QUE720902 SRG720884:SRK720902 UOM720884:UOQ720902 WLS720884:WLW720902 JC655348:JG655366 BGI655348:BGM655366 DDO655348:DDS655366 FAU655348:FAY655366 GYA655348:GYE655366 IVG655348:IVK655366 KSM655348:KSQ655366 MPS655348:MPW655366 OMY655348:ONC655366 QKE655348:QKI655366 SHK655348:SHO655366 UEQ655348:UEU655366 WBW655348:WCA655366 AWM655348:AWQ655366 CTS655348:CTW655366 EQY655348:ERC655366 GOE655348:GOI655366 ILK655348:ILO655366 KIQ655348:KIU655366 MFW655348:MGA655366 ODC655348:ODG655366 QAI655348:QAM655366 RXO655348:RXS655366 TUU655348:TUY655366 VSA655348:VSE655366 AMQ655348:AMU655366 CJW655348:CKA655366 EHC655348:EHG655366 GEI655348:GEM655366 IBO655348:IBS655366 JYU655348:JYY655366 LWA655348:LWE655366 NTG655348:NTK655366 PQM655348:PQQ655366 RNS655348:RNW655366 TKY655348:TLC655366 VIE655348:VII655366 ACU655348:ACY655366 CAA655348:CAE655366 DXG655348:DXK655366 FUM655348:FUQ655366 HRS655348:HRW655366 JOY655348:JPC655366 LME655348:LMI655366 NJK655348:NJO655366 PGQ655348:PGU655366 RDW655348:REA655366 TBC655348:TBG655366 UYI655348:UYM655366 WVO655348:WVS655366 SY655348:TC655366 BQE655348:BQI655366 DNK655348:DNO655366 FKQ655348:FKU655366 HHW655348:HIA655366 JFC655348:JFG655366 LCI655348:LCM655366 MZO655348:MZS655366 OWU655348:OWY655366 QUA655348:QUE655366 SRG655348:SRK655366 UOM655348:UOQ655366 WLS655348:WLW655366 JC589812:JG589830 BGI589812:BGM589830 DDO589812:DDS589830 FAU589812:FAY589830 GYA589812:GYE589830 IVG589812:IVK589830 KSM589812:KSQ589830 MPS589812:MPW589830 OMY589812:ONC589830 QKE589812:QKI589830 SHK589812:SHO589830 UEQ589812:UEU589830 WBW589812:WCA589830 AWM589812:AWQ589830 CTS589812:CTW589830 EQY589812:ERC589830 GOE589812:GOI589830 ILK589812:ILO589830 KIQ589812:KIU589830 MFW589812:MGA589830 ODC589812:ODG589830 QAI589812:QAM589830 RXO589812:RXS589830 TUU589812:TUY589830 VSA589812:VSE589830 AMQ589812:AMU589830 CJW589812:CKA589830 EHC589812:EHG589830 GEI589812:GEM589830 IBO589812:IBS589830 JYU589812:JYY589830 LWA589812:LWE589830 NTG589812:NTK589830 PQM589812:PQQ589830 RNS589812:RNW589830 TKY589812:TLC589830 VIE589812:VII589830 ACU589812:ACY589830 CAA589812:CAE589830 DXG589812:DXK589830 FUM589812:FUQ589830 HRS589812:HRW589830 JOY589812:JPC589830 LME589812:LMI589830 NJK589812:NJO589830 PGQ589812:PGU589830 RDW589812:REA589830 TBC589812:TBG589830 UYI589812:UYM589830 WVO589812:WVS589830 SY589812:TC589830 BQE589812:BQI589830 DNK589812:DNO589830 FKQ589812:FKU589830 HHW589812:HIA589830 JFC589812:JFG589830 LCI589812:LCM589830 MZO589812:MZS589830 OWU589812:OWY589830 QUA589812:QUE589830 SRG589812:SRK589830 UOM589812:UOQ589830 WLS589812:WLW589830 JC524276:JG524294 BGI524276:BGM524294 DDO524276:DDS524294 FAU524276:FAY524294 GYA524276:GYE524294 IVG524276:IVK524294 KSM524276:KSQ524294 MPS524276:MPW524294 OMY524276:ONC524294 QKE524276:QKI524294 SHK524276:SHO524294 UEQ524276:UEU524294 WBW524276:WCA524294 AWM524276:AWQ524294 CTS524276:CTW524294 EQY524276:ERC524294 GOE524276:GOI524294 ILK524276:ILO524294 KIQ524276:KIU524294 MFW524276:MGA524294 ODC524276:ODG524294 QAI524276:QAM524294 RXO524276:RXS524294 TUU524276:TUY524294 VSA524276:VSE524294 AMQ524276:AMU524294 CJW524276:CKA524294 EHC524276:EHG524294 GEI524276:GEM524294 IBO524276:IBS524294 JYU524276:JYY524294 LWA524276:LWE524294 NTG524276:NTK524294 PQM524276:PQQ524294 RNS524276:RNW524294 TKY524276:TLC524294 VIE524276:VII524294 ACU524276:ACY524294 CAA524276:CAE524294 DXG524276:DXK524294 FUM524276:FUQ524294 HRS524276:HRW524294 JOY524276:JPC524294 LME524276:LMI524294 NJK524276:NJO524294 PGQ524276:PGU524294 RDW524276:REA524294 TBC524276:TBG524294 UYI524276:UYM524294 WVO524276:WVS524294 SY524276:TC524294 BQE524276:BQI524294 DNK524276:DNO524294 FKQ524276:FKU524294 HHW524276:HIA524294 JFC524276:JFG524294 LCI524276:LCM524294 MZO524276:MZS524294 OWU524276:OWY524294 QUA524276:QUE524294 SRG524276:SRK524294 UOM524276:UOQ524294 WLS524276:WLW524294 JC458740:JG458758 BGI458740:BGM458758 DDO458740:DDS458758 FAU458740:FAY458758 GYA458740:GYE458758 IVG458740:IVK458758 KSM458740:KSQ458758 MPS458740:MPW458758 OMY458740:ONC458758 QKE458740:QKI458758 SHK458740:SHO458758 UEQ458740:UEU458758 WBW458740:WCA458758 AWM458740:AWQ458758 CTS458740:CTW458758 EQY458740:ERC458758 GOE458740:GOI458758 ILK458740:ILO458758 KIQ458740:KIU458758 MFW458740:MGA458758 ODC458740:ODG458758 QAI458740:QAM458758 RXO458740:RXS458758 TUU458740:TUY458758 VSA458740:VSE458758 AMQ458740:AMU458758 CJW458740:CKA458758 EHC458740:EHG458758 GEI458740:GEM458758 IBO458740:IBS458758 JYU458740:JYY458758 LWA458740:LWE458758 NTG458740:NTK458758 PQM458740:PQQ458758 RNS458740:RNW458758 TKY458740:TLC458758 VIE458740:VII458758 ACU458740:ACY458758 CAA458740:CAE458758 DXG458740:DXK458758 FUM458740:FUQ458758 HRS458740:HRW458758 JOY458740:JPC458758 LME458740:LMI458758 NJK458740:NJO458758 PGQ458740:PGU458758 RDW458740:REA458758 TBC458740:TBG458758 UYI458740:UYM458758 WVO458740:WVS458758 SY458740:TC458758 BQE458740:BQI458758 DNK458740:DNO458758 FKQ458740:FKU458758 HHW458740:HIA458758 JFC458740:JFG458758 LCI458740:LCM458758 MZO458740:MZS458758 OWU458740:OWY458758 QUA458740:QUE458758 SRG458740:SRK458758 UOM458740:UOQ458758 WLS458740:WLW458758 JC393204:JG393222 BGI393204:BGM393222 DDO393204:DDS393222 FAU393204:FAY393222 GYA393204:GYE393222 IVG393204:IVK393222 KSM393204:KSQ393222 MPS393204:MPW393222 OMY393204:ONC393222 QKE393204:QKI393222 SHK393204:SHO393222 UEQ393204:UEU393222 WBW393204:WCA393222 AWM393204:AWQ393222 CTS393204:CTW393222 EQY393204:ERC393222 GOE393204:GOI393222 ILK393204:ILO393222 KIQ393204:KIU393222 MFW393204:MGA393222 ODC393204:ODG393222 QAI393204:QAM393222 RXO393204:RXS393222 TUU393204:TUY393222 VSA393204:VSE393222 AMQ393204:AMU393222 CJW393204:CKA393222 EHC393204:EHG393222 GEI393204:GEM393222 IBO393204:IBS393222 JYU393204:JYY393222 LWA393204:LWE393222 NTG393204:NTK393222 PQM393204:PQQ393222 RNS393204:RNW393222 TKY393204:TLC393222 VIE393204:VII393222 ACU393204:ACY393222 CAA393204:CAE393222 DXG393204:DXK393222 FUM393204:FUQ393222 HRS393204:HRW393222 JOY393204:JPC393222 LME393204:LMI393222 NJK393204:NJO393222 PGQ393204:PGU393222 RDW393204:REA393222 TBC393204:TBG393222 UYI393204:UYM393222 WVO393204:WVS393222 SY393204:TC393222 BQE393204:BQI393222 DNK393204:DNO393222 FKQ393204:FKU393222 HHW393204:HIA393222 JFC393204:JFG393222 LCI393204:LCM393222 MZO393204:MZS393222 OWU393204:OWY393222 QUA393204:QUE393222 SRG393204:SRK393222 UOM393204:UOQ393222 WLS393204:WLW393222 JC327668:JG327686 BGI327668:BGM327686 DDO327668:DDS327686 FAU327668:FAY327686 GYA327668:GYE327686 IVG327668:IVK327686 KSM327668:KSQ327686 MPS327668:MPW327686 OMY327668:ONC327686 QKE327668:QKI327686 SHK327668:SHO327686 UEQ327668:UEU327686 WBW327668:WCA327686 AWM327668:AWQ327686 CTS327668:CTW327686 EQY327668:ERC327686 GOE327668:GOI327686 ILK327668:ILO327686 KIQ327668:KIU327686 MFW327668:MGA327686 ODC327668:ODG327686 QAI327668:QAM327686 RXO327668:RXS327686 TUU327668:TUY327686 VSA327668:VSE327686 AMQ327668:AMU327686 CJW327668:CKA327686 EHC327668:EHG327686 GEI327668:GEM327686 IBO327668:IBS327686 JYU327668:JYY327686 LWA327668:LWE327686 NTG327668:NTK327686 PQM327668:PQQ327686 RNS327668:RNW327686 TKY327668:TLC327686 VIE327668:VII327686 ACU327668:ACY327686 CAA327668:CAE327686 DXG327668:DXK327686 FUM327668:FUQ327686 HRS327668:HRW327686 JOY327668:JPC327686 LME327668:LMI327686 NJK327668:NJO327686 PGQ327668:PGU327686 RDW327668:REA327686 TBC327668:TBG327686 UYI327668:UYM327686 WVO327668:WVS327686 SY327668:TC327686 BQE327668:BQI327686 DNK327668:DNO327686 FKQ327668:FKU327686 HHW327668:HIA327686 JFC327668:JFG327686 LCI327668:LCM327686 MZO327668:MZS327686 OWU327668:OWY327686 QUA327668:QUE327686 SRG327668:SRK327686 UOM327668:UOQ327686 WLS327668:WLW327686 JC262132:JG262150 BGI262132:BGM262150 DDO262132:DDS262150 FAU262132:FAY262150 GYA262132:GYE262150 IVG262132:IVK262150 KSM262132:KSQ262150 MPS262132:MPW262150 OMY262132:ONC262150 QKE262132:QKI262150 SHK262132:SHO262150 UEQ262132:UEU262150 WBW262132:WCA262150 AWM262132:AWQ262150 CTS262132:CTW262150 EQY262132:ERC262150 GOE262132:GOI262150 ILK262132:ILO262150 KIQ262132:KIU262150 MFW262132:MGA262150 ODC262132:ODG262150 QAI262132:QAM262150 RXO262132:RXS262150 TUU262132:TUY262150 VSA262132:VSE262150 AMQ262132:AMU262150 CJW262132:CKA262150 EHC262132:EHG262150 GEI262132:GEM262150 IBO262132:IBS262150 JYU262132:JYY262150 LWA262132:LWE262150 NTG262132:NTK262150 PQM262132:PQQ262150 RNS262132:RNW262150 TKY262132:TLC262150 VIE262132:VII262150 ACU262132:ACY262150 CAA262132:CAE262150 DXG262132:DXK262150 FUM262132:FUQ262150 HRS262132:HRW262150 JOY262132:JPC262150 LME262132:LMI262150 NJK262132:NJO262150 PGQ262132:PGU262150 RDW262132:REA262150 TBC262132:TBG262150 UYI262132:UYM262150 WVO262132:WVS262150 SY262132:TC262150 BQE262132:BQI262150 DNK262132:DNO262150 FKQ262132:FKU262150 HHW262132:HIA262150 JFC262132:JFG262150 LCI262132:LCM262150 MZO262132:MZS262150 OWU262132:OWY262150 QUA262132:QUE262150 SRG262132:SRK262150 UOM262132:UOQ262150 WLS262132:WLW262150 JC196596:JG196614 BGI196596:BGM196614 DDO196596:DDS196614 FAU196596:FAY196614 GYA196596:GYE196614 IVG196596:IVK196614 KSM196596:KSQ196614 MPS196596:MPW196614 OMY196596:ONC196614 QKE196596:QKI196614 SHK196596:SHO196614 UEQ196596:UEU196614 WBW196596:WCA196614 AWM196596:AWQ196614 CTS196596:CTW196614 EQY196596:ERC196614 GOE196596:GOI196614 ILK196596:ILO196614 KIQ196596:KIU196614 MFW196596:MGA196614 ODC196596:ODG196614 QAI196596:QAM196614 RXO196596:RXS196614 TUU196596:TUY196614 VSA196596:VSE196614 AMQ196596:AMU196614 CJW196596:CKA196614 EHC196596:EHG196614 GEI196596:GEM196614 IBO196596:IBS196614 JYU196596:JYY196614 LWA196596:LWE196614 NTG196596:NTK196614 PQM196596:PQQ196614 RNS196596:RNW196614 TKY196596:TLC196614 VIE196596:VII196614 ACU196596:ACY196614 CAA196596:CAE196614 DXG196596:DXK196614 FUM196596:FUQ196614 HRS196596:HRW196614 JOY196596:JPC196614 LME196596:LMI196614 NJK196596:NJO196614 PGQ196596:PGU196614 RDW196596:REA196614 TBC196596:TBG196614 UYI196596:UYM196614 WVO196596:WVS196614 SY196596:TC196614 BQE196596:BQI196614 DNK196596:DNO196614 FKQ196596:FKU196614 HHW196596:HIA196614 JFC196596:JFG196614 LCI196596:LCM196614 MZO196596:MZS196614 OWU196596:OWY196614 QUA196596:QUE196614 SRG196596:SRK196614 UOM196596:UOQ196614 WLS196596:WLW196614 J131060:K131093 J983028:K983061 J65524:K65557 J917492:K917525 J851956:K851989 J786420:K786453 J720884:K720917 J655348:K655381 J589812:K589845 J524276:K524309 J458740:K458773 J393204:K393237 J327668:K327701 J262132:K262165 J196596:K196629 ACU20:ACZ21 BGI20:BGN21 CJW20:CKB21 DNK20:DNP21 EQY20:ERD21 FUM20:FUR21 GYA20:GYF21 IBO20:IBT21 JFC20:JFH21 KIQ20:KIV21 LME20:LMJ21 MPS20:MPX21 NTG20:NTL21 OWU20:OWZ21 QAI20:QAN21 RDW20:REB21 SHK20:SHP21 TKY20:TLD21 UOM20:UOR21 VSA20:VSF21 WVO20:WVT21 SY20:TD21 AWM20:AWR21 CAA20:CAF21 DDO20:DDT21 EHC20:EHH21 FKQ20:FKV21 GOE20:GOJ21 HRS20:HRX21 IVG20:IVL21 JYU20:JYZ21 LCI20:LCN21 MFW20:MGB21 NJK20:NJP21 OMY20:OND21 PQM20:PQR21 QUA20:QUF21 RXO20:RXT21 TBC20:TBH21 UEQ20:UEV21 VIE20:VIJ21 WLS20:WLX21 JC20:JH21 AMQ20:AMV21 BQE20:BQJ21 CTS20:CTX21 DXG20:DXL21 FAU20:FAZ21 GEI20:GEN21 HHW20:HIB21 ILK20:ILP21 JOY20:JPD21 KSM20:KSR21 LWA20:LWF21 MZO20:MZT21 ODC20:ODH21 PGQ20:PGV21 QKE20:QKJ21 RNS20:RNX21 SRG20:SRL21 TUU20:TUZ21 UYI20:UYN21 WBW20:WCB21 JC3:JG19 BGI3:BGM19 DDO3:DDS19 FAU3:FAY19 GYA3:GYE19 IVG3:IVK19 KSM3:KSQ19 MPS3:MPW19 OMY3:ONC19 QKE3:QKI19 SHK3:SHO19 UEQ3:UEU19 WBW3:WCA19 AWM3:AWQ19 CTS3:CTW19 EQY3:ERC19 GOE3:GOI19 ILK3:ILO19 KIQ3:KIU19 MFW3:MGA19 ODC3:ODG19 QAI3:QAM19 RXO3:RXS19 TUU3:TUY19 VSA3:VSE19 AMQ3:AMU19 CJW3:CKA19 EHC3:EHG19 GEI3:GEM19 IBO3:IBS19 JYU3:JYY19 LWA3:LWE19 NTG3:NTK19 PQM3:PQQ19 RNS3:RNW19 TKY3:TLC19 VIE3:VII19 ACU3:ACY19 CAA3:CAE19 DXG3:DXK19 FUM3:FUQ19 HRS3:HRW19 JOY3:JPC19 LME3:LMI19 NJK3:NJO19 PGQ3:PGU19 RDW3:REA19 TBC3:TBG19 UYI3:UYM19 WVO3:WVS19 SY3:TC19 BQE3:BQI19 DNK3:DNO19 FKQ3:FKU19 HHW3:HIA19 JFC3:JFG19 LCI3:LCM19 MZO3:MZS19 OWU3:OWY19 QUA3:QUE19 SRG3:SRK19 UOM3:UOQ19 WLS3:WLW19 JC720924:JG720949 BGI720924:BGM720949 DDO720924:DDS720949 FAU720924:FAY720949 GYA720924:GYE720949 IVG720924:IVK720949 KSM720924:KSQ720949 MPS720924:MPW720949 OMY720924:ONC720949 QKE720924:QKI720949 SHK720924:SHO720949 UEQ720924:UEU720949 WBW720924:WCA720949 AWM720924:AWQ720949 CTS720924:CTW720949 EQY720924:ERC720949 GOE720924:GOI720949 ILK720924:ILO720949 KIQ720924:KIU720949 MFW720924:MGA720949 ODC720924:ODG720949 QAI720924:QAM720949 RXO720924:RXS720949 TUU720924:TUY720949 VSA720924:VSE720949 AMQ720924:AMU720949 CJW720924:CKA720949 EHC720924:EHG720949 GEI720924:GEM720949 IBO720924:IBS720949 JYU720924:JYY720949 LWA720924:LWE720949 NTG720924:NTK720949 PQM720924:PQQ720949 RNS720924:RNW720949 TKY720924:TLC720949 VIE720924:VII720949 ACU720924:ACY720949 CAA720924:CAE720949 DXG720924:DXK720949 FUM720924:FUQ720949 HRS720924:HRW720949 JOY720924:JPC720949 LME720924:LMI720949 NJK720924:NJO720949 PGQ720924:PGU720949 RDW720924:REA720949 TBC720924:TBG720949 UYI720924:UYM720949 WVO720924:WVS720949 SY720924:TC720949 BQE720924:BQI720949 DNK720924:DNO720949 FKQ720924:FKU720949 HHW720924:HIA720949 JFC720924:JFG720949 LCI720924:LCM720949 MZO720924:MZS720949 OWU720924:OWY720949 QUA720924:QUE720949 SRG720924:SRK720949 UOM720924:UOQ720949 WLS720924:WLW720949 JC655388:JG655413 BGI655388:BGM655413 DDO655388:DDS655413 FAU655388:FAY655413 GYA655388:GYE655413 IVG655388:IVK655413 KSM655388:KSQ655413 MPS655388:MPW655413 OMY655388:ONC655413 QKE655388:QKI655413 SHK655388:SHO655413 UEQ655388:UEU655413 WBW655388:WCA655413 AWM655388:AWQ655413 CTS655388:CTW655413 EQY655388:ERC655413 GOE655388:GOI655413 ILK655388:ILO655413 KIQ655388:KIU655413 MFW655388:MGA655413 ODC655388:ODG655413 QAI655388:QAM655413 RXO655388:RXS655413 TUU655388:TUY655413 VSA655388:VSE655413 AMQ655388:AMU655413 CJW655388:CKA655413 EHC655388:EHG655413 GEI655388:GEM655413 IBO655388:IBS655413 JYU655388:JYY655413 LWA655388:LWE655413 NTG655388:NTK655413 PQM655388:PQQ655413 RNS655388:RNW655413 TKY655388:TLC655413 VIE655388:VII655413 ACU655388:ACY655413 CAA655388:CAE655413 DXG655388:DXK655413 FUM655388:FUQ655413 HRS655388:HRW655413 JOY655388:JPC655413 LME655388:LMI655413 NJK655388:NJO655413 PGQ655388:PGU655413 RDW655388:REA655413 TBC655388:TBG655413 UYI655388:UYM655413 WVO655388:WVS655413 SY655388:TC655413 BQE655388:BQI655413 DNK655388:DNO655413 FKQ655388:FKU655413 HHW655388:HIA655413 JFC655388:JFG655413 LCI655388:LCM655413 MZO655388:MZS655413 OWU655388:OWY655413 QUA655388:QUE655413 SRG655388:SRK655413 UOM655388:UOQ655413 WLS655388:WLW655413 JC589852:JG589877 BGI589852:BGM589877 DDO589852:DDS589877 FAU589852:FAY589877 GYA589852:GYE589877 IVG589852:IVK589877 KSM589852:KSQ589877 MPS589852:MPW589877 OMY589852:ONC589877 QKE589852:QKI589877 SHK589852:SHO589877 UEQ589852:UEU589877 WBW589852:WCA589877 AWM589852:AWQ589877 CTS589852:CTW589877 EQY589852:ERC589877 GOE589852:GOI589877 ILK589852:ILO589877 KIQ589852:KIU589877 MFW589852:MGA589877 ODC589852:ODG589877 QAI589852:QAM589877 RXO589852:RXS589877 TUU589852:TUY589877 VSA589852:VSE589877 AMQ589852:AMU589877 CJW589852:CKA589877 EHC589852:EHG589877 GEI589852:GEM589877 IBO589852:IBS589877 JYU589852:JYY589877 LWA589852:LWE589877 NTG589852:NTK589877 PQM589852:PQQ589877 RNS589852:RNW589877 TKY589852:TLC589877 VIE589852:VII589877 ACU589852:ACY589877 CAA589852:CAE589877 DXG589852:DXK589877 FUM589852:FUQ589877 HRS589852:HRW589877 JOY589852:JPC589877 LME589852:LMI589877 NJK589852:NJO589877 PGQ589852:PGU589877 RDW589852:REA589877 TBC589852:TBG589877 UYI589852:UYM589877 WVO589852:WVS589877 SY589852:TC589877 BQE589852:BQI589877 DNK589852:DNO589877 FKQ589852:FKU589877 HHW589852:HIA589877 JFC589852:JFG589877 LCI589852:LCM589877 MZO589852:MZS589877 OWU589852:OWY589877 QUA589852:QUE589877 SRG589852:SRK589877 UOM589852:UOQ589877 WLS589852:WLW589877 JC524316:JG524341 BGI524316:BGM524341 DDO524316:DDS524341 FAU524316:FAY524341 GYA524316:GYE524341 IVG524316:IVK524341 KSM524316:KSQ524341 MPS524316:MPW524341 OMY524316:ONC524341 QKE524316:QKI524341 SHK524316:SHO524341 UEQ524316:UEU524341 WBW524316:WCA524341 AWM524316:AWQ524341 CTS524316:CTW524341 EQY524316:ERC524341 GOE524316:GOI524341 ILK524316:ILO524341 KIQ524316:KIU524341 MFW524316:MGA524341 ODC524316:ODG524341 QAI524316:QAM524341 RXO524316:RXS524341 TUU524316:TUY524341 VSA524316:VSE524341 AMQ524316:AMU524341 CJW524316:CKA524341 EHC524316:EHG524341 GEI524316:GEM524341 IBO524316:IBS524341 JYU524316:JYY524341 LWA524316:LWE524341 NTG524316:NTK524341 PQM524316:PQQ524341 RNS524316:RNW524341 TKY524316:TLC524341 VIE524316:VII524341 ACU524316:ACY524341 CAA524316:CAE524341 DXG524316:DXK524341 FUM524316:FUQ524341 HRS524316:HRW524341 JOY524316:JPC524341 LME524316:LMI524341 NJK524316:NJO524341 PGQ524316:PGU524341 RDW524316:REA524341 TBC524316:TBG524341 UYI524316:UYM524341 WVO524316:WVS524341 SY524316:TC524341 BQE524316:BQI524341 DNK524316:DNO524341 FKQ524316:FKU524341 HHW524316:HIA524341 JFC524316:JFG524341 LCI524316:LCM524341 MZO524316:MZS524341 OWU524316:OWY524341 QUA524316:QUE524341 SRG524316:SRK524341 UOM524316:UOQ524341 WLS524316:WLW524341 JC458780:JG458805 BGI458780:BGM458805 DDO458780:DDS458805 FAU458780:FAY458805 GYA458780:GYE458805 IVG458780:IVK458805 KSM458780:KSQ458805 MPS458780:MPW458805 OMY458780:ONC458805 QKE458780:QKI458805 SHK458780:SHO458805 UEQ458780:UEU458805 WBW458780:WCA458805 AWM458780:AWQ458805 CTS458780:CTW458805 EQY458780:ERC458805 GOE458780:GOI458805 ILK458780:ILO458805 KIQ458780:KIU458805 MFW458780:MGA458805 ODC458780:ODG458805 QAI458780:QAM458805 RXO458780:RXS458805 TUU458780:TUY458805 VSA458780:VSE458805 AMQ458780:AMU458805 CJW458780:CKA458805 EHC458780:EHG458805 GEI458780:GEM458805 IBO458780:IBS458805 JYU458780:JYY458805 LWA458780:LWE458805 NTG458780:NTK458805 PQM458780:PQQ458805 RNS458780:RNW458805 TKY458780:TLC458805 VIE458780:VII458805 ACU458780:ACY458805 CAA458780:CAE458805 DXG458780:DXK458805 FUM458780:FUQ458805 HRS458780:HRW458805 JOY458780:JPC458805 LME458780:LMI458805 NJK458780:NJO458805 PGQ458780:PGU458805 RDW458780:REA458805 TBC458780:TBG458805 UYI458780:UYM458805 WVO458780:WVS458805 SY458780:TC458805 BQE458780:BQI458805 DNK458780:DNO458805 FKQ458780:FKU458805 HHW458780:HIA458805 JFC458780:JFG458805 LCI458780:LCM458805 MZO458780:MZS458805 OWU458780:OWY458805 QUA458780:QUE458805 SRG458780:SRK458805 UOM458780:UOQ458805 WLS458780:WLW458805 JC393244:JG393269 BGI393244:BGM393269 DDO393244:DDS393269 FAU393244:FAY393269 GYA393244:GYE393269 IVG393244:IVK393269 KSM393244:KSQ393269 MPS393244:MPW393269 OMY393244:ONC393269 QKE393244:QKI393269 SHK393244:SHO393269 UEQ393244:UEU393269 WBW393244:WCA393269 AWM393244:AWQ393269 CTS393244:CTW393269 EQY393244:ERC393269 GOE393244:GOI393269 ILK393244:ILO393269 KIQ393244:KIU393269 MFW393244:MGA393269 ODC393244:ODG393269 QAI393244:QAM393269 RXO393244:RXS393269 TUU393244:TUY393269 VSA393244:VSE393269 AMQ393244:AMU393269 CJW393244:CKA393269 EHC393244:EHG393269 GEI393244:GEM393269 IBO393244:IBS393269 JYU393244:JYY393269 LWA393244:LWE393269 NTG393244:NTK393269 PQM393244:PQQ393269 RNS393244:RNW393269 TKY393244:TLC393269 VIE393244:VII393269 ACU393244:ACY393269 CAA393244:CAE393269 DXG393244:DXK393269 FUM393244:FUQ393269 HRS393244:HRW393269 JOY393244:JPC393269 LME393244:LMI393269 NJK393244:NJO393269 PGQ393244:PGU393269 RDW393244:REA393269 TBC393244:TBG393269 UYI393244:UYM393269 WVO393244:WVS393269 SY393244:TC393269 BQE393244:BQI393269 DNK393244:DNO393269 FKQ393244:FKU393269 HHW393244:HIA393269 JFC393244:JFG393269 LCI393244:LCM393269 MZO393244:MZS393269 OWU393244:OWY393269 QUA393244:QUE393269 SRG393244:SRK393269 UOM393244:UOQ393269 WLS393244:WLW393269 JC327708:JG327733 BGI327708:BGM327733 DDO327708:DDS327733 FAU327708:FAY327733 GYA327708:GYE327733 IVG327708:IVK327733 KSM327708:KSQ327733 MPS327708:MPW327733 OMY327708:ONC327733 QKE327708:QKI327733 SHK327708:SHO327733 UEQ327708:UEU327733 WBW327708:WCA327733 AWM327708:AWQ327733 CTS327708:CTW327733 EQY327708:ERC327733 GOE327708:GOI327733 ILK327708:ILO327733 KIQ327708:KIU327733 MFW327708:MGA327733 ODC327708:ODG327733 QAI327708:QAM327733 RXO327708:RXS327733 TUU327708:TUY327733 VSA327708:VSE327733 AMQ327708:AMU327733 CJW327708:CKA327733 EHC327708:EHG327733 GEI327708:GEM327733 IBO327708:IBS327733 JYU327708:JYY327733 LWA327708:LWE327733 NTG327708:NTK327733 PQM327708:PQQ327733 RNS327708:RNW327733 TKY327708:TLC327733 VIE327708:VII327733 ACU327708:ACY327733 CAA327708:CAE327733 DXG327708:DXK327733 FUM327708:FUQ327733 HRS327708:HRW327733 JOY327708:JPC327733 LME327708:LMI327733 NJK327708:NJO327733 PGQ327708:PGU327733 RDW327708:REA327733 TBC327708:TBG327733 UYI327708:UYM327733 WVO327708:WVS327733 SY327708:TC327733 BQE327708:BQI327733 DNK327708:DNO327733 FKQ327708:FKU327733 HHW327708:HIA327733 JFC327708:JFG327733 LCI327708:LCM327733 MZO327708:MZS327733 OWU327708:OWY327733 QUA327708:QUE327733 SRG327708:SRK327733 UOM327708:UOQ327733 WLS327708:WLW327733 JC262172:JG262197 BGI262172:BGM262197 DDO262172:DDS262197 FAU262172:FAY262197 GYA262172:GYE262197 IVG262172:IVK262197 KSM262172:KSQ262197 MPS262172:MPW262197 OMY262172:ONC262197 QKE262172:QKI262197 SHK262172:SHO262197 UEQ262172:UEU262197 WBW262172:WCA262197 AWM262172:AWQ262197 CTS262172:CTW262197 EQY262172:ERC262197 GOE262172:GOI262197 ILK262172:ILO262197 KIQ262172:KIU262197 MFW262172:MGA262197 ODC262172:ODG262197 QAI262172:QAM262197 RXO262172:RXS262197 TUU262172:TUY262197 VSA262172:VSE262197 AMQ262172:AMU262197 CJW262172:CKA262197 EHC262172:EHG262197 GEI262172:GEM262197 IBO262172:IBS262197 JYU262172:JYY262197 LWA262172:LWE262197 NTG262172:NTK262197 PQM262172:PQQ262197 RNS262172:RNW262197 TKY262172:TLC262197 VIE262172:VII262197 ACU262172:ACY262197 CAA262172:CAE262197 DXG262172:DXK262197 FUM262172:FUQ262197 HRS262172:HRW262197 JOY262172:JPC262197 LME262172:LMI262197 NJK262172:NJO262197 PGQ262172:PGU262197 RDW262172:REA262197 TBC262172:TBG262197 UYI262172:UYM262197 WVO262172:WVS262197 SY262172:TC262197 BQE262172:BQI262197 DNK262172:DNO262197 FKQ262172:FKU262197 HHW262172:HIA262197 JFC262172:JFG262197 LCI262172:LCM262197 MZO262172:MZS262197 OWU262172:OWY262197 QUA262172:QUE262197 SRG262172:SRK262197 UOM262172:UOQ262197 WLS262172:WLW262197 JC196636:JG196661 BGI196636:BGM196661 DDO196636:DDS196661 FAU196636:FAY196661 GYA196636:GYE196661 IVG196636:IVK196661 KSM196636:KSQ196661 MPS196636:MPW196661 OMY196636:ONC196661 QKE196636:QKI196661 SHK196636:SHO196661 UEQ196636:UEU196661 WBW196636:WCA196661 AWM196636:AWQ196661 CTS196636:CTW196661 EQY196636:ERC196661 GOE196636:GOI196661 ILK196636:ILO196661 KIQ196636:KIU196661 MFW196636:MGA196661 ODC196636:ODG196661 QAI196636:QAM196661 RXO196636:RXS196661 TUU196636:TUY196661 VSA196636:VSE196661 AMQ196636:AMU196661 CJW196636:CKA196661 EHC196636:EHG196661 GEI196636:GEM196661 IBO196636:IBS196661 JYU196636:JYY196661 LWA196636:LWE196661 NTG196636:NTK196661 PQM196636:PQQ196661 RNS196636:RNW196661 TKY196636:TLC196661 VIE196636:VII196661 ACU196636:ACY196661 CAA196636:CAE196661 DXG196636:DXK196661 FUM196636:FUQ196661 HRS196636:HRW196661 JOY196636:JPC196661 LME196636:LMI196661 NJK196636:NJO196661 PGQ196636:PGU196661 RDW196636:REA196661 TBC196636:TBG196661 UYI196636:UYM196661 WVO196636:WVS196661 SY196636:TC196661 BQE196636:BQI196661 DNK196636:DNO196661 FKQ196636:FKU196661 HHW196636:HIA196661 JFC196636:JFG196661 LCI196636:LCM196661 MZO196636:MZS196661 OWU196636:OWY196661 QUA196636:QUE196661 SRG196636:SRK196661 UOM196636:UOQ196661 WLS196636:WLW196661 JC131100:JG131125 BGI131100:BGM131125 DDO131100:DDS131125 FAU131100:FAY131125 GYA131100:GYE131125 IVG131100:IVK131125 KSM131100:KSQ131125 MPS131100:MPW131125 OMY131100:ONC131125 QKE131100:QKI131125 SHK131100:SHO131125 UEQ131100:UEU131125 WBW131100:WCA131125 JC983068:JG983093 BGI983068:BGM983093 DDO983068:DDS983093 FAU983068:FAY983093 GYA983068:GYE983093 IVG983068:IVK983093 KSM983068:KSQ983093 MPS983068:MPW983093 OMY983068:ONC983093 QKE983068:QKI983093 SHK983068:SHO983093 UEQ983068:UEU983093 WBW983068:WCA983093 AWM131100:AWQ131125 CTS131100:CTW131125 EQY131100:ERC131125 GOE131100:GOI131125 ILK131100:ILO131125 KIQ131100:KIU131125 MFW131100:MGA131125 ODC131100:ODG131125 QAI131100:QAM131125 RXO131100:RXS131125 TUU131100:TUY131125 VSA131100:VSE131125 AWM983068:AWQ983093 CTS983068:CTW983093 EQY983068:ERC983093 GOE983068:GOI983093 ILK983068:ILO983093 KIQ983068:KIU983093 MFW983068:MGA983093 ODC983068:ODG983093 QAI983068:QAM983093 RXO983068:RXS983093 TUU983068:TUY983093 VSA983068:VSE983093 AMQ131100:AMU131125 CJW131100:CKA131125 EHC131100:EHG131125 GEI131100:GEM131125 IBO131100:IBS131125 JYU131100:JYY131125 LWA131100:LWE131125 NTG131100:NTK131125 PQM131100:PQQ131125 RNS131100:RNW131125 TKY131100:TLC131125 VIE131100:VII131125 AMQ983068:AMU983093 CJW983068:CKA983093 EHC983068:EHG983093 GEI983068:GEM983093 IBO983068:IBS983093 JYU983068:JYY983093 LWA983068:LWE983093 NTG983068:NTK983093 PQM983068:PQQ983093 RNS983068:RNW983093 TKY983068:TLC983093 VIE983068:VII983093 ACU131100:ACY131125 CAA131100:CAE131125 DXG131100:DXK131125 FUM131100:FUQ131125 HRS131100:HRW131125 JOY131100:JPC131125 LME131100:LMI131125 NJK131100:NJO131125 PGQ131100:PGU131125 RDW131100:REA131125 TBC131100:TBG131125 UYI131100:UYM131125 WVO131100:WVS131125 ACU983068:ACY983093 CAA983068:CAE983093 DXG983068:DXK983093 FUM983068:FUQ983093 HRS983068:HRW983093 JOY983068:JPC983093 LME983068:LMI983093 NJK983068:NJO983093 PGQ983068:PGU983093 RDW983068:REA983093 TBC983068:TBG983093 UYI983068:UYM983093 WVO983068:WVS983093 SY131100:TC131125 BQE131100:BQI131125 DNK131100:DNO131125 FKQ131100:FKU131125 HHW131100:HIA131125 JFC131100:JFG131125 LCI131100:LCM131125 MZO131100:MZS131125 OWU131100:OWY131125 QUA131100:QUE131125 SRG131100:SRK131125 UOM131100:UOQ131125 WLS131100:WLW131125 SY983068:TC983093 BQE983068:BQI983093 DNK983068:DNO983093 FKQ983068:FKU983093 HHW983068:HIA983093 JFC983068:JFG983093 LCI983068:LCM983093 MZO983068:MZS983093 OWU983068:OWY983093 QUA983068:QUE983093 SRG983068:SRK983093 UOM983068:UOQ983093 WLS983068:WLW983093 JC65564:JG65589 BGI65564:BGM65589 DDO65564:DDS65589 FAU65564:FAY65589 GYA65564:GYE65589 IVG65564:IVK65589 KSM65564:KSQ65589 MPS65564:MPW65589 OMY65564:ONC65589 QKE65564:QKI65589 SHK65564:SHO65589 UEQ65564:UEU65589 WBW65564:WCA65589 JC917532:JG917557 BGI917532:BGM917557 DDO917532:DDS917557 FAU917532:FAY917557 GYA917532:GYE917557 IVG917532:IVK917557 KSM917532:KSQ917557 MPS917532:MPW917557 OMY917532:ONC917557 QKE917532:QKI917557 SHK917532:SHO917557 UEQ917532:UEU917557 WBW917532:WCA917557 AWM65564:AWQ65589 CTS65564:CTW65589 EQY65564:ERC65589 GOE65564:GOI65589 ILK65564:ILO65589 KIQ65564:KIU65589 MFW65564:MGA65589 ODC65564:ODG65589 QAI65564:QAM65589 RXO65564:RXS65589 TUU65564:TUY65589 VSA65564:VSE65589 AWM917532:AWQ917557 CTS917532:CTW917557 EQY917532:ERC917557 GOE917532:GOI917557 ILK917532:ILO917557 KIQ917532:KIU917557 MFW917532:MGA917557 ODC917532:ODG917557 QAI917532:QAM917557 RXO917532:RXS917557 TUU917532:TUY917557 VSA917532:VSE917557 AMQ65564:AMU65589 CJW65564:CKA65589 EHC65564:EHG65589 GEI65564:GEM65589 IBO65564:IBS65589 JYU65564:JYY65589 LWA65564:LWE65589 NTG65564:NTK65589 PQM65564:PQQ65589 RNS65564:RNW65589 TKY65564:TLC65589 VIE65564:VII65589 AMQ917532:AMU917557 CJW917532:CKA917557 EHC917532:EHG917557 GEI917532:GEM917557 IBO917532:IBS917557 JYU917532:JYY917557 LWA917532:LWE917557 NTG917532:NTK917557 PQM917532:PQQ917557 RNS917532:RNW917557 TKY917532:TLC917557 VIE917532:VII917557 ACU65564:ACY65589 CAA65564:CAE65589 DXG65564:DXK65589 FUM65564:FUQ65589 HRS65564:HRW65589 JOY65564:JPC65589 LME65564:LMI65589 NJK65564:NJO65589 PGQ65564:PGU65589 RDW65564:REA65589 TBC65564:TBG65589 UYI65564:UYM65589 WVO65564:WVS65589 ACU917532:ACY917557 CAA917532:CAE917557 DXG917532:DXK917557 FUM917532:FUQ917557 HRS917532:HRW917557 JOY917532:JPC917557 LME917532:LMI917557 NJK917532:NJO917557 PGQ917532:PGU917557 RDW917532:REA917557 TBC917532:TBG917557 UYI917532:UYM917557 WVO917532:WVS917557 SY65564:TC65589 BQE65564:BQI65589 DNK65564:DNO65589 FKQ65564:FKU65589 HHW65564:HIA65589 JFC65564:JFG65589 LCI65564:LCM65589 MZO65564:MZS65589 OWU65564:OWY65589 QUA65564:QUE65589 SRG65564:SRK65589 UOM65564:UOQ65589 WLS65564:WLW65589 SY917532:TC917557 BQE917532:BQI917557 DNK917532:DNO917557 FKQ917532:FKU917557 HHW917532:HIA917557 JFC917532:JFG917557 LCI917532:LCM917557 MZO917532:MZS917557 OWU917532:OWY917557 QUA917532:QUE917557 SRG917532:SRK917557 UOM917532:UOQ917557 WLS917532:WLW917557 JC851996:JG852021 BGI851996:BGM852021 DDO851996:DDS852021 FAU851996:FAY852021 GYA851996:GYE852021 IVG851996:IVK852021 KSM851996:KSQ852021 MPS851996:MPW852021 OMY851996:ONC852021 QKE851996:QKI852021 SHK851996:SHO852021 UEQ851996:UEU852021 WBW851996:WCA852021 AWM851996:AWQ852021 CTS851996:CTW852021 EQY851996:ERC852021 GOE851996:GOI852021 ILK851996:ILO852021 KIQ851996:KIU852021 MFW851996:MGA852021 ODC851996:ODG852021 QAI851996:QAM852021 RXO851996:RXS852021 TUU851996:TUY852021 VSA851996:VSE852021 AMQ851996:AMU852021 CJW851996:CKA852021 EHC851996:EHG852021 GEI851996:GEM852021 IBO851996:IBS852021 JYU851996:JYY852021 LWA851996:LWE852021 NTG851996:NTK852021 PQM851996:PQQ852021 RNS851996:RNW852021 TKY851996:TLC852021 VIE851996:VII852021 ACU851996:ACY852021 CAA851996:CAE852021 DXG851996:DXK852021 FUM851996:FUQ852021 HRS851996:HRW852021 JOY851996:JPC852021 LME851996:LMI852021 NJK851996:NJO852021 PGQ851996:PGU852021 RDW851996:REA852021 TBC851996:TBG852021 UYI851996:UYM852021 WVO851996:WVS852021 SY851996:TC852021 BQE851996:BQI852021 DNK851996:DNO852021 FKQ851996:FKU852021 HHW851996:HIA852021 JFC851996:JFG852021 LCI851996:LCM852021 MZO851996:MZS852021 OWU851996:OWY852021 QUA851996:QUE852021 SRG851996:SRK852021 UOM851996:UOQ852021 WLS851996:WLW852021 JC786460:JG786485 BGI786460:BGM786485 DDO786460:DDS786485 FAU786460:FAY786485 GYA786460:GYE786485 IVG786460:IVK786485 KSM786460:KSQ786485 MPS786460:MPW786485 OMY786460:ONC786485 QKE786460:QKI786485 SHK786460:SHO786485 UEQ786460:UEU786485 WBW786460:WCA786485 AWM786460:AWQ786485 CTS786460:CTW786485 EQY786460:ERC786485 GOE786460:GOI786485 ILK786460:ILO786485 KIQ786460:KIU786485 MFW786460:MGA786485 ODC786460:ODG786485 QAI786460:QAM786485 RXO786460:RXS786485 TUU786460:TUY786485 VSA786460:VSE786485 AMQ786460:AMU786485 CJW786460:CKA786485 EHC786460:EHG786485 GEI786460:GEM786485 IBO786460:IBS786485 JYU786460:JYY786485 LWA786460:LWE786485 NTG786460:NTK786485 PQM786460:PQQ786485 RNS786460:RNW786485 TKY786460:TLC786485 VIE786460:VII786485 ACU786460:ACY786485 CAA786460:CAE786485 DXG786460:DXK786485 FUM786460:FUQ786485 HRS786460:HRW786485 JOY786460:JPC786485 LME786460:LMI786485 NJK786460:NJO786485 PGQ786460:PGU786485 RDW786460:REA786485 TBC786460:TBG786485 UYI786460:UYM786485 WVO786460:WVS786485 SY786460:TC786485 BQE786460:BQI786485 DNK786460:DNO786485 FKQ786460:FKU786485 HHW786460:HIA786485 JFC786460:JFG786485 LCI786460:LCM786485 MZO786460:MZS786485 OWU786460:OWY786485 QUA786460:QUE786485 SRG786460:SRK786485 UOM786460:UOQ786485 WLS786460:WLW786485 JC131060:JG131078 BGI131060:BGM131078 DDO131060:DDS131078 FAU131060:FAY131078 GYA131060:GYE131078 IVG131060:IVK131078 KSM131060:KSQ131078 MPS131060:MPW131078 OMY131060:ONC131078 QKE131060:QKI131078 SHK131060:SHO131078 UEQ131060:UEU131078 WBW131060:WCA131078 AWM131060:AWQ131078 CTS131060:CTW131078 EQY131060:ERC131078 GOE131060:GOI131078 ILK131060:ILO131078 KIQ131060:KIU131078 MFW131060:MGA131078 ODC131060:ODG131078 QAI131060:QAM131078 RXO131060:RXS131078 TUU131060:TUY131078 VSA131060:VSE131078 AMQ131060:AMU131078 CJW131060:CKA131078 EHC131060:EHG131078 GEI131060:GEM131078 IBO131060:IBS131078 JYU131060:JYY131078 LWA131060:LWE131078 NTG131060:NTK131078 PQM131060:PQQ131078 RNS131060:RNW131078 TKY131060:TLC131078 VIE131060:VII131078 ACU131060:ACY131078 CAA131060:CAE131078 DXG131060:DXK131078 FUM131060:FUQ131078 HRS131060:HRW131078 JOY131060:JPC131078 LME131060:LMI131078 NJK131060:NJO131078 PGQ131060:PGU131078 RDW131060:REA131078 TBC131060:TBG131078 UYI131060:UYM131078 WVO131060:WVS131078 SY131060:TC131078 BQE131060:BQI131078 DNK131060:DNO131078 FKQ131060:FKU131078 HHW131060:HIA131078 JFC131060:JFG131078 LCI131060:LCM131078 MZO131060:MZS131078 OWU131060:OWY131078 QUA131060:QUE131078 SRG131060:SRK131078 UOM131060:UOQ131078 WLS131060:WLW131078 JC65524:JG65542 BGI65524:BGM65542 DDO65524:DDS65542 FAU65524:FAY65542 GYA65524:GYE65542 IVG65524:IVK65542 KSM65524:KSQ65542 MPS65524:MPW65542 OMY65524:ONC65542 QKE65524:QKI65542 SHK65524:SHO65542 UEQ65524:UEU65542 WBW65524:WCA65542 AWM65524:AWQ65542 CTS65524:CTW65542 EQY65524:ERC65542 GOE65524:GOI65542 ILK65524:ILO65542 KIQ65524:KIU65542 MFW65524:MGA65542 ODC65524:ODG65542 QAI65524:QAM65542 RXO65524:RXS65542 TUU65524:TUY65542 VSA65524:VSE65542 AMQ65524:AMU65542 CJW65524:CKA65542 EHC65524:EHG65542 GEI65524:GEM65542 IBO65524:IBS65542 JYU65524:JYY65542 LWA65524:LWE65542 NTG65524:NTK65542 PQM65524:PQQ65542 RNS65524:RNW65542 TKY65524:TLC65542 VIE65524:VII65542 ACU65524:ACY65542 CAA65524:CAE65542 DXG65524:DXK65542 FUM65524:FUQ65542 HRS65524:HRW65542 JOY65524:JPC65542 LME65524:LMI65542 NJK65524:NJO65542 PGQ65524:PGU65542 RDW65524:REA65542 TBC65524:TBG65542 UYI65524:UYM65542 WVO65524:WVS65542 SY65524:TC65542 BQE65524:BQI65542 DNK65524:DNO65542 FKQ65524:FKU65542 HHW65524:HIA65542 JFC65524:JFG65542 LCI65524:LCM65542 MZO65524:MZS65542 OWU65524:OWY65542 QUA65524:QUE65542 SRG65524:SRK65542 UOM65524:UOQ65542 WLS65524:WLW65542 J720924:K720949 J655388:K655413 J589852:K589877 J524316:K524341 J458780:K458805 J393244:K393269 J327708:K327733 J262172:K262197 J196636:K196661 J131100:K131125 J983068:K983093 J65564:K65589 J917532:K917557 J851996:K852021 J786460:K786485 ACU65543:ACZ65544 BGI65543:BGN65544 CJW65543:CKB65544 DNK65543:DNP65544 EQY65543:ERD65544 FUM65543:FUR65544 GYA65543:GYF65544 IBO65543:IBT65544 JFC65543:JFH65544 KIQ65543:KIV65544 LME65543:LMJ65544 MPS65543:MPX65544 NTG65543:NTL65544 OWU65543:OWZ65544 QAI65543:QAN65544 RDW65543:REB65544 SHK65543:SHP65544 TKY65543:TLD65544 UOM65543:UOR65544 VSA65543:VSF65544 WVO65543:WVT65544 ACU131079:ACZ131080 BGI131079:BGN131080 CJW131079:CKB131080 DNK131079:DNP131080 EQY131079:ERD131080 FUM131079:FUR131080 GYA131079:GYF131080 IBO131079:IBT131080 JFC131079:JFH131080 KIQ131079:KIV131080 LME131079:LMJ131080 MPS131079:MPX131080 NTG131079:NTL131080 OWU131079:OWZ131080 QAI131079:QAN131080 RDW131079:REB131080 SHK131079:SHP131080 TKY131079:TLD131080 UOM131079:UOR131080 VSA131079:VSF131080 WVO131079:WVT131080 ACU196615:ACZ196616 BGI196615:BGN196616 CJW196615:CKB196616 DNK196615:DNP196616 EQY196615:ERD196616 FUM196615:FUR196616 GYA196615:GYF196616 IBO196615:IBT196616 JFC196615:JFH196616 KIQ196615:KIV196616 LME196615:LMJ196616 MPS196615:MPX196616 NTG196615:NTL196616 OWU196615:OWZ196616 QAI196615:QAN196616 RDW196615:REB196616 SHK196615:SHP196616 TKY196615:TLD196616 UOM196615:UOR196616 VSA196615:VSF196616 WVO196615:WVT196616 ACU262151:ACZ262152 BGI262151:BGN262152 CJW262151:CKB262152 DNK262151:DNP262152 EQY262151:ERD262152 FUM262151:FUR262152 GYA262151:GYF262152 IBO262151:IBT262152 JFC262151:JFH262152 KIQ262151:KIV262152 LME262151:LMJ262152 MPS262151:MPX262152 NTG262151:NTL262152 OWU262151:OWZ262152 QAI262151:QAN262152 RDW262151:REB262152 SHK262151:SHP262152 TKY262151:TLD262152 UOM262151:UOR262152 VSA262151:VSF262152 WVO262151:WVT262152 ACU327687:ACZ327688 BGI327687:BGN327688 CJW327687:CKB327688 DNK327687:DNP327688 EQY327687:ERD327688 FUM327687:FUR327688 GYA327687:GYF327688 IBO327687:IBT327688 JFC327687:JFH327688 KIQ327687:KIV327688 LME327687:LMJ327688 MPS327687:MPX327688 NTG327687:NTL327688 OWU327687:OWZ327688 QAI327687:QAN327688 RDW327687:REB327688 SHK327687:SHP327688 TKY327687:TLD327688 UOM327687:UOR327688 VSA327687:VSF327688 WVO327687:WVT327688 ACU393223:ACZ393224 BGI393223:BGN393224 CJW393223:CKB393224 DNK393223:DNP393224 EQY393223:ERD393224 FUM393223:FUR393224 GYA393223:GYF393224 IBO393223:IBT393224 JFC393223:JFH393224 KIQ393223:KIV393224 LME393223:LMJ393224 MPS393223:MPX393224 NTG393223:NTL393224 OWU393223:OWZ393224 QAI393223:QAN393224 RDW393223:REB393224 SHK393223:SHP393224 TKY393223:TLD393224 UOM393223:UOR393224 VSA393223:VSF393224 WVO393223:WVT393224 ACU458759:ACZ458760 BGI458759:BGN458760 CJW458759:CKB458760 DNK458759:DNP458760 EQY458759:ERD458760 FUM458759:FUR458760 GYA458759:GYF458760 IBO458759:IBT458760 JFC458759:JFH458760 KIQ458759:KIV458760 LME458759:LMJ458760 MPS458759:MPX458760 NTG458759:NTL458760 OWU458759:OWZ458760 QAI458759:QAN458760 RDW458759:REB458760 SHK458759:SHP458760 TKY458759:TLD458760 UOM458759:UOR458760 VSA458759:VSF458760 WVO458759:WVT458760 ACU524295:ACZ524296 BGI524295:BGN524296 CJW524295:CKB524296 DNK524295:DNP524296 EQY524295:ERD524296 FUM524295:FUR524296 GYA524295:GYF524296 IBO524295:IBT524296 JFC524295:JFH524296 KIQ524295:KIV524296 LME524295:LMJ524296 MPS524295:MPX524296 NTG524295:NTL524296 OWU524295:OWZ524296 QAI524295:QAN524296 RDW524295:REB524296 SHK524295:SHP524296 TKY524295:TLD524296 UOM524295:UOR524296 VSA524295:VSF524296 WVO524295:WVT524296 ACU589831:ACZ589832 BGI589831:BGN589832 CJW589831:CKB589832 DNK589831:DNP589832 EQY589831:ERD589832 FUM589831:FUR589832 GYA589831:GYF589832 IBO589831:IBT589832 JFC589831:JFH589832 KIQ589831:KIV589832 LME589831:LMJ589832 MPS589831:MPX589832 NTG589831:NTL589832 OWU589831:OWZ589832 QAI589831:QAN589832 RDW589831:REB589832 SHK589831:SHP589832 TKY589831:TLD589832 UOM589831:UOR589832 VSA589831:VSF589832 WVO589831:WVT589832 ACU655367:ACZ655368 BGI655367:BGN655368 CJW655367:CKB655368 DNK655367:DNP655368 EQY655367:ERD655368 FUM655367:FUR655368 GYA655367:GYF655368 IBO655367:IBT655368 JFC655367:JFH655368 KIQ655367:KIV655368 LME655367:LMJ655368 MPS655367:MPX655368 NTG655367:NTL655368 OWU655367:OWZ655368 QAI655367:QAN655368 RDW655367:REB655368 SHK655367:SHP655368 TKY655367:TLD655368 UOM655367:UOR655368 VSA655367:VSF655368 WVO655367:WVT655368 ACU720903:ACZ720904 BGI720903:BGN720904 CJW720903:CKB720904 DNK720903:DNP720904 EQY720903:ERD720904 FUM720903:FUR720904 GYA720903:GYF720904 IBO720903:IBT720904 JFC720903:JFH720904 KIQ720903:KIV720904 LME720903:LMJ720904 MPS720903:MPX720904 NTG720903:NTL720904 OWU720903:OWZ720904 QAI720903:QAN720904 RDW720903:REB720904 SHK720903:SHP720904 TKY720903:TLD720904 UOM720903:UOR720904 VSA720903:VSF720904 WVO720903:WVT720904 ACU786439:ACZ786440 BGI786439:BGN786440 CJW786439:CKB786440 DNK786439:DNP786440 EQY786439:ERD786440 FUM786439:FUR786440 GYA786439:GYF786440 IBO786439:IBT786440 JFC786439:JFH786440 KIQ786439:KIV786440 LME786439:LMJ786440 MPS786439:MPX786440 NTG786439:NTL786440 OWU786439:OWZ786440 QAI786439:QAN786440 RDW786439:REB786440 SHK786439:SHP786440 TKY786439:TLD786440 UOM786439:UOR786440 VSA786439:VSF786440 WVO786439:WVT786440 ACU851975:ACZ851976 BGI851975:BGN851976 CJW851975:CKB851976 DNK851975:DNP851976 EQY851975:ERD851976 FUM851975:FUR851976 GYA851975:GYF851976 IBO851975:IBT851976 JFC851975:JFH851976 KIQ851975:KIV851976 LME851975:LMJ851976 MPS851975:MPX851976 NTG851975:NTL851976 OWU851975:OWZ851976 QAI851975:QAN851976 RDW851975:REB851976 SHK851975:SHP851976 TKY851975:TLD851976 UOM851975:UOR851976 VSA851975:VSF851976 WVO851975:WVT851976 ACU917511:ACZ917512 BGI917511:BGN917512 CJW917511:CKB917512 DNK917511:DNP917512 EQY917511:ERD917512 FUM917511:FUR917512 GYA917511:GYF917512 IBO917511:IBT917512 JFC917511:JFH917512 KIQ917511:KIV917512 LME917511:LMJ917512 MPS917511:MPX917512 NTG917511:NTL917512 OWU917511:OWZ917512 QAI917511:QAN917512 RDW917511:REB917512 SHK917511:SHP917512 TKY917511:TLD917512 UOM917511:UOR917512 VSA917511:VSF917512 WVO917511:WVT917512 ACU983047:ACZ983048 BGI983047:BGN983048 CJW983047:CKB983048 DNK983047:DNP983048 EQY983047:ERD983048 FUM983047:FUR983048 GYA983047:GYF983048 IBO983047:IBT983048 JFC983047:JFH983048 KIQ983047:KIV983048 LME983047:LMJ983048 MPS983047:MPX983048 NTG983047:NTL983048 OWU983047:OWZ983048 QAI983047:QAN983048 RDW983047:REB983048 SHK983047:SHP983048 TKY983047:TLD983048 UOM983047:UOR983048 VSA983047:VSF983048 WVO983047:WVT983048 SY65543:TD65544 AWM65543:AWR65544 CAA65543:CAF65544 DDO65543:DDT65544 EHC65543:EHH65544 FKQ65543:FKV65544 GOE65543:GOJ65544 HRS65543:HRX65544 IVG65543:IVL65544 JYU65543:JYZ65544 LCI65543:LCN65544 MFW65543:MGB65544 NJK65543:NJP65544 OMY65543:OND65544 PQM65543:PQR65544 QUA65543:QUF65544 RXO65543:RXT65544 TBC65543:TBH65544 UEQ65543:UEV65544 VIE65543:VIJ65544 WLS65543:WLX65544 SY131079:TD131080 AWM131079:AWR131080 CAA131079:CAF131080 DDO131079:DDT131080 EHC131079:EHH131080 FKQ131079:FKV131080 GOE131079:GOJ131080 HRS131079:HRX131080 IVG131079:IVL131080 JYU131079:JYZ131080 LCI131079:LCN131080 MFW131079:MGB131080 NJK131079:NJP131080 OMY131079:OND131080 PQM131079:PQR131080 QUA131079:QUF131080 RXO131079:RXT131080 TBC131079:TBH131080 UEQ131079:UEV131080 VIE131079:VIJ131080 WLS131079:WLX131080 SY196615:TD196616 AWM196615:AWR196616 CAA196615:CAF196616 DDO196615:DDT196616 EHC196615:EHH196616 FKQ196615:FKV196616 GOE196615:GOJ196616 HRS196615:HRX196616 IVG196615:IVL196616 JYU196615:JYZ196616 LCI196615:LCN196616 MFW196615:MGB196616 NJK196615:NJP196616 OMY196615:OND196616 PQM196615:PQR196616 QUA196615:QUF196616 RXO196615:RXT196616 TBC196615:TBH196616 UEQ196615:UEV196616 VIE196615:VIJ196616 WLS196615:WLX196616 SY262151:TD262152 AWM262151:AWR262152 CAA262151:CAF262152 DDO262151:DDT262152 EHC262151:EHH262152 FKQ262151:FKV262152 GOE262151:GOJ262152 HRS262151:HRX262152 IVG262151:IVL262152 JYU262151:JYZ262152 LCI262151:LCN262152 MFW262151:MGB262152 NJK262151:NJP262152 OMY262151:OND262152 PQM262151:PQR262152 QUA262151:QUF262152 RXO262151:RXT262152 TBC262151:TBH262152 UEQ262151:UEV262152 VIE262151:VIJ262152 WLS262151:WLX262152 SY327687:TD327688 AWM327687:AWR327688 CAA327687:CAF327688 DDO327687:DDT327688 EHC327687:EHH327688 FKQ327687:FKV327688 GOE327687:GOJ327688 HRS327687:HRX327688 IVG327687:IVL327688 JYU327687:JYZ327688 LCI327687:LCN327688 MFW327687:MGB327688 NJK327687:NJP327688 OMY327687:OND327688 PQM327687:PQR327688 QUA327687:QUF327688 RXO327687:RXT327688 TBC327687:TBH327688 UEQ327687:UEV327688 VIE327687:VIJ327688 WLS327687:WLX327688 SY393223:TD393224 AWM393223:AWR393224 CAA393223:CAF393224 DDO393223:DDT393224 EHC393223:EHH393224 FKQ393223:FKV393224 GOE393223:GOJ393224 HRS393223:HRX393224 IVG393223:IVL393224 JYU393223:JYZ393224 LCI393223:LCN393224 MFW393223:MGB393224 NJK393223:NJP393224 OMY393223:OND393224 PQM393223:PQR393224 QUA393223:QUF393224 RXO393223:RXT393224 TBC393223:TBH393224 UEQ393223:UEV393224 VIE393223:VIJ393224 WLS393223:WLX393224 SY458759:TD458760 AWM458759:AWR458760 CAA458759:CAF458760 DDO458759:DDT458760 EHC458759:EHH458760 FKQ458759:FKV458760 GOE458759:GOJ458760 HRS458759:HRX458760 IVG458759:IVL458760 JYU458759:JYZ458760 LCI458759:LCN458760 MFW458759:MGB458760 NJK458759:NJP458760 OMY458759:OND458760 PQM458759:PQR458760 QUA458759:QUF458760 RXO458759:RXT458760 TBC458759:TBH458760 UEQ458759:UEV458760 VIE458759:VIJ458760 WLS458759:WLX458760 SY524295:TD524296 AWM524295:AWR524296 CAA524295:CAF524296 DDO524295:DDT524296 EHC524295:EHH524296 FKQ524295:FKV524296 GOE524295:GOJ524296 HRS524295:HRX524296 IVG524295:IVL524296 JYU524295:JYZ524296 LCI524295:LCN524296 MFW524295:MGB524296 NJK524295:NJP524296 OMY524295:OND524296 PQM524295:PQR524296 QUA524295:QUF524296 RXO524295:RXT524296 TBC524295:TBH524296 UEQ524295:UEV524296 VIE524295:VIJ524296 WLS524295:WLX524296 SY589831:TD589832 AWM589831:AWR589832 CAA589831:CAF589832 DDO589831:DDT589832 EHC589831:EHH589832 FKQ589831:FKV589832 GOE589831:GOJ589832 HRS589831:HRX589832 IVG589831:IVL589832 JYU589831:JYZ589832 LCI589831:LCN589832 MFW589831:MGB589832 NJK589831:NJP589832 OMY589831:OND589832 PQM589831:PQR589832 QUA589831:QUF589832 RXO589831:RXT589832 TBC589831:TBH589832 UEQ589831:UEV589832 VIE589831:VIJ589832 WLS589831:WLX589832 SY655367:TD655368 AWM655367:AWR655368 CAA655367:CAF655368 DDO655367:DDT655368 EHC655367:EHH655368 FKQ655367:FKV655368 GOE655367:GOJ655368 HRS655367:HRX655368 IVG655367:IVL655368 JYU655367:JYZ655368 LCI655367:LCN655368 MFW655367:MGB655368 NJK655367:NJP655368 OMY655367:OND655368 PQM655367:PQR655368 QUA655367:QUF655368 RXO655367:RXT655368 TBC655367:TBH655368 UEQ655367:UEV655368 VIE655367:VIJ655368 WLS655367:WLX655368 SY720903:TD720904 AWM720903:AWR720904 CAA720903:CAF720904 DDO720903:DDT720904 EHC720903:EHH720904 FKQ720903:FKV720904 GOE720903:GOJ720904 HRS720903:HRX720904 IVG720903:IVL720904 JYU720903:JYZ720904 LCI720903:LCN720904 MFW720903:MGB720904 NJK720903:NJP720904 OMY720903:OND720904 PQM720903:PQR720904 QUA720903:QUF720904 RXO720903:RXT720904 TBC720903:TBH720904 UEQ720903:UEV720904 VIE720903:VIJ720904 WLS720903:WLX720904 SY786439:TD786440 AWM786439:AWR786440 CAA786439:CAF786440 DDO786439:DDT786440 EHC786439:EHH786440 FKQ786439:FKV786440 GOE786439:GOJ786440 HRS786439:HRX786440 IVG786439:IVL786440 JYU786439:JYZ786440 LCI786439:LCN786440 MFW786439:MGB786440 NJK786439:NJP786440 OMY786439:OND786440 PQM786439:PQR786440 QUA786439:QUF786440 RXO786439:RXT786440 TBC786439:TBH786440 UEQ786439:UEV786440 VIE786439:VIJ786440 WLS786439:WLX786440 SY851975:TD851976 AWM851975:AWR851976 CAA851975:CAF851976 DDO851975:DDT851976 EHC851975:EHH851976 FKQ851975:FKV851976 GOE851975:GOJ851976 HRS851975:HRX851976 IVG851975:IVL851976 JYU851975:JYZ851976 LCI851975:LCN851976 MFW851975:MGB851976 NJK851975:NJP851976 OMY851975:OND851976 PQM851975:PQR851976 QUA851975:QUF851976 RXO851975:RXT851976 TBC851975:TBH851976 UEQ851975:UEV851976 VIE851975:VIJ851976 WLS851975:WLX851976 SY917511:TD917512 AWM917511:AWR917512 CAA917511:CAF917512 DDO917511:DDT917512 EHC917511:EHH917512 FKQ917511:FKV917512 GOE917511:GOJ917512 HRS917511:HRX917512 IVG917511:IVL917512 JYU917511:JYZ917512 LCI917511:LCN917512 MFW917511:MGB917512 NJK917511:NJP917512 OMY917511:OND917512 PQM917511:PQR917512 QUA917511:QUF917512 RXO917511:RXT917512 TBC917511:TBH917512 UEQ917511:UEV917512 VIE917511:VIJ917512 WLS917511:WLX917512 SY983047:TD983048 AWM983047:AWR983048 CAA983047:CAF983048 DDO983047:DDT983048 EHC983047:EHH983048 FKQ983047:FKV983048 GOE983047:GOJ983048 HRS983047:HRX983048 IVG983047:IVL983048 JYU983047:JYZ983048 LCI983047:LCN983048 MFW983047:MGB983048 NJK983047:NJP983048 OMY983047:OND983048 PQM983047:PQR983048 QUA983047:QUF983048 RXO983047:RXT983048 TBC983047:TBH983048 UEQ983047:UEV983048 VIE983047:VIJ983048 WLS983047:WLX983048 JC65543:JH65544 AMQ65543:AMV65544 BQE65543:BQJ65544 CTS65543:CTX65544 DXG65543:DXL65544 FAU65543:FAZ65544 GEI65543:GEN65544 HHW65543:HIB65544 ILK65543:ILP65544 JOY65543:JPD65544 KSM65543:KSR65544 LWA65543:LWF65544 MZO65543:MZT65544 ODC65543:ODH65544 PGQ65543:PGV65544 QKE65543:QKJ65544 RNS65543:RNX65544 SRG65543:SRL65544 TUU65543:TUZ65544 UYI65543:UYN65544 WBW65543:WCB65544 JC131079:JH131080 AMQ131079:AMV131080 BQE131079:BQJ131080 CTS131079:CTX131080 DXG131079:DXL131080 FAU131079:FAZ131080 GEI131079:GEN131080 HHW131079:HIB131080 ILK131079:ILP131080 JOY131079:JPD131080 KSM131079:KSR131080 LWA131079:LWF131080 MZO131079:MZT131080 ODC131079:ODH131080 PGQ131079:PGV131080 QKE131079:QKJ131080 RNS131079:RNX131080 SRG131079:SRL131080 TUU131079:TUZ131080 UYI131079:UYN131080 WBW131079:WCB131080 JC196615:JH196616 AMQ196615:AMV196616 BQE196615:BQJ196616 CTS196615:CTX196616 DXG196615:DXL196616 FAU196615:FAZ196616 GEI196615:GEN196616 HHW196615:HIB196616 ILK196615:ILP196616 JOY196615:JPD196616 KSM196615:KSR196616 LWA196615:LWF196616 MZO196615:MZT196616 ODC196615:ODH196616 PGQ196615:PGV196616 QKE196615:QKJ196616 RNS196615:RNX196616 SRG196615:SRL196616 TUU196615:TUZ196616 UYI196615:UYN196616 WBW196615:WCB196616 JC262151:JH262152 AMQ262151:AMV262152 BQE262151:BQJ262152 CTS262151:CTX262152 DXG262151:DXL262152 FAU262151:FAZ262152 GEI262151:GEN262152 HHW262151:HIB262152 ILK262151:ILP262152 JOY262151:JPD262152 KSM262151:KSR262152 LWA262151:LWF262152 MZO262151:MZT262152 ODC262151:ODH262152 PGQ262151:PGV262152 QKE262151:QKJ262152 RNS262151:RNX262152 SRG262151:SRL262152 TUU262151:TUZ262152 UYI262151:UYN262152 WBW262151:WCB262152 JC327687:JH327688 AMQ327687:AMV327688 BQE327687:BQJ327688 CTS327687:CTX327688 DXG327687:DXL327688 FAU327687:FAZ327688 GEI327687:GEN327688 HHW327687:HIB327688 ILK327687:ILP327688 JOY327687:JPD327688 KSM327687:KSR327688 LWA327687:LWF327688 MZO327687:MZT327688 ODC327687:ODH327688 PGQ327687:PGV327688 QKE327687:QKJ327688 RNS327687:RNX327688 SRG327687:SRL327688 TUU327687:TUZ327688 UYI327687:UYN327688 WBW327687:WCB327688 JC393223:JH393224 AMQ393223:AMV393224 BQE393223:BQJ393224 CTS393223:CTX393224 DXG393223:DXL393224 FAU393223:FAZ393224 GEI393223:GEN393224 HHW393223:HIB393224 ILK393223:ILP393224 JOY393223:JPD393224 KSM393223:KSR393224 LWA393223:LWF393224 MZO393223:MZT393224 ODC393223:ODH393224 PGQ393223:PGV393224 QKE393223:QKJ393224 RNS393223:RNX393224 SRG393223:SRL393224 TUU393223:TUZ393224 UYI393223:UYN393224 WBW393223:WCB393224 JC458759:JH458760 AMQ458759:AMV458760 BQE458759:BQJ458760 CTS458759:CTX458760 DXG458759:DXL458760 FAU458759:FAZ458760 GEI458759:GEN458760 HHW458759:HIB458760 ILK458759:ILP458760 JOY458759:JPD458760 KSM458759:KSR458760 LWA458759:LWF458760 MZO458759:MZT458760 ODC458759:ODH458760 PGQ458759:PGV458760 QKE458759:QKJ458760 RNS458759:RNX458760 SRG458759:SRL458760 TUU458759:TUZ458760 UYI458759:UYN458760 WBW458759:WCB458760 JC524295:JH524296 AMQ524295:AMV524296 BQE524295:BQJ524296 CTS524295:CTX524296 DXG524295:DXL524296 FAU524295:FAZ524296 GEI524295:GEN524296 HHW524295:HIB524296 ILK524295:ILP524296 JOY524295:JPD524296 KSM524295:KSR524296 LWA524295:LWF524296 MZO524295:MZT524296 ODC524295:ODH524296 PGQ524295:PGV524296 QKE524295:QKJ524296 RNS524295:RNX524296 SRG524295:SRL524296 TUU524295:TUZ524296 UYI524295:UYN524296 WBW524295:WCB524296 JC589831:JH589832 AMQ589831:AMV589832 BQE589831:BQJ589832 CTS589831:CTX589832 DXG589831:DXL589832 FAU589831:FAZ589832 GEI589831:GEN589832 HHW589831:HIB589832 ILK589831:ILP589832 JOY589831:JPD589832 KSM589831:KSR589832 LWA589831:LWF589832 MZO589831:MZT589832 ODC589831:ODH589832 PGQ589831:PGV589832 QKE589831:QKJ589832 RNS589831:RNX589832 SRG589831:SRL589832 TUU589831:TUZ589832 UYI589831:UYN589832 WBW589831:WCB589832 JC655367:JH655368 AMQ655367:AMV655368 BQE655367:BQJ655368 CTS655367:CTX655368 DXG655367:DXL655368 FAU655367:FAZ655368 GEI655367:GEN655368 HHW655367:HIB655368 ILK655367:ILP655368 JOY655367:JPD655368 KSM655367:KSR655368 LWA655367:LWF655368 MZO655367:MZT655368 ODC655367:ODH655368 PGQ655367:PGV655368 QKE655367:QKJ655368 RNS655367:RNX655368 SRG655367:SRL655368 TUU655367:TUZ655368 UYI655367:UYN655368 WBW655367:WCB655368 JC720903:JH720904 AMQ720903:AMV720904 BQE720903:BQJ720904 CTS720903:CTX720904 DXG720903:DXL720904 FAU720903:FAZ720904 GEI720903:GEN720904 HHW720903:HIB720904 ILK720903:ILP720904 JOY720903:JPD720904 KSM720903:KSR720904 LWA720903:LWF720904 MZO720903:MZT720904 ODC720903:ODH720904 PGQ720903:PGV720904 QKE720903:QKJ720904 RNS720903:RNX720904 SRG720903:SRL720904 TUU720903:TUZ720904 UYI720903:UYN720904 WBW720903:WCB720904 JC786439:JH786440 AMQ786439:AMV786440 BQE786439:BQJ786440 CTS786439:CTX786440 DXG786439:DXL786440 FAU786439:FAZ786440 GEI786439:GEN786440 HHW786439:HIB786440 ILK786439:ILP786440 JOY786439:JPD786440 KSM786439:KSR786440 LWA786439:LWF786440 MZO786439:MZT786440 ODC786439:ODH786440 PGQ786439:PGV786440 QKE786439:QKJ786440 RNS786439:RNX786440 SRG786439:SRL786440 TUU786439:TUZ786440 UYI786439:UYN786440 WBW786439:WCB786440 JC851975:JH851976 AMQ851975:AMV851976 BQE851975:BQJ851976 CTS851975:CTX851976 DXG851975:DXL851976 FAU851975:FAZ851976 GEI851975:GEN851976 HHW851975:HIB851976 ILK851975:ILP851976 JOY851975:JPD851976 KSM851975:KSR851976 LWA851975:LWF851976 MZO851975:MZT851976 ODC851975:ODH851976 PGQ851975:PGV851976 QKE851975:QKJ851976 RNS851975:RNX851976 SRG851975:SRL851976 TUU851975:TUZ851976 UYI851975:UYN851976 WBW851975:WCB851976 JC917511:JH917512 AMQ917511:AMV917512 BQE917511:BQJ917512 CTS917511:CTX917512 DXG917511:DXL917512 FAU917511:FAZ917512 GEI917511:GEN917512 HHW917511:HIB917512 ILK917511:ILP917512 JOY917511:JPD917512 KSM917511:KSR917512 LWA917511:LWF917512 MZO917511:MZT917512 ODC917511:ODH917512 PGQ917511:PGV917512 QKE917511:QKJ917512 RNS917511:RNX917512 SRG917511:SRL917512 TUU917511:TUZ917512 UYI917511:UYN917512 WBW917511:WCB917512 JC983047:JH983048 AMQ983047:AMV983048 BQE983047:BQJ983048 CTS983047:CTX983048 DXG983047:DXL983048 FAU983047:FAZ983048 GEI983047:GEN983048 HHW983047:HIB983048 ILK983047:ILP983048 JOY983047:JPD983048 KSM983047:KSR983048 LWA983047:LWF983048 MZO983047:MZT983048 ODC983047:ODH983048 PGQ983047:PGV983048 QKE983047:QKJ983048 RNS983047:RNX983048 SRG983047:SRL983048 TUU983047:TUZ983048 UYI983047:UYN983048 WBW983047:WCB983048 JC983028:JG983046 BGI983028:BGM983046 DDO983028:DDS983046 FAU983028:FAY983046 GYA983028:GYE983046 IVG983028:IVK983046 KSM983028:KSQ983046 MPS983028:MPW983046 OMY983028:ONC983046 QKE983028:QKI983046 SHK983028:SHO983046 UEQ983028:UEU983046 WBW983028:WCA983046 AWM983028:AWQ983046 CTS983028:CTW983046 EQY983028:ERC983046 GOE983028:GOI983046 ILK983028:ILO983046 KIQ983028:KIU983046 MFW983028:MGA983046 ODC983028:ODG983046 QAI983028:QAM983046 RXO983028:RXS983046 TUU983028:TUY983046 VSA983028:VSE983046 AMQ983028:AMU983046 CJW983028:CKA983046 EHC983028:EHG983046 GEI983028:GEM983046 IBO983028:IBS983046 JYU983028:JYY983046 LWA983028:LWE983046 NTG983028:NTK983046 PQM983028:PQQ983046 RNS983028:RNW983046 TKY983028:TLC983046 VIE983028:VII983046 ACU983028:ACY983046 CAA983028:CAE983046 DXG983028:DXK983046 FUM983028:FUQ983046 HRS983028:HRW983046 JOY983028:JPC983046 LME983028:LMI983046 NJK983028:NJO983046 PGQ983028:PGU983046 RDW983028:REA983046 TBC983028:TBG983046 UYI983028:UYM983046 WVO983028:WVS983046 SY983028:TC983046 BQE983028:BQI983046 DNK983028:DNO983046 FKQ983028:FKU983046 HHW983028:HIA983046 JFC983028:JFG983046 LCI983028:LCM983046 MZO983028:MZS983046 OWU983028:OWY983046 QUA983028:QUE983046 SRG983028:SRK983046 UOM983028:UOQ983046 WLS983028:WLW983046 JC917492:JG917510 BGI917492:BGM917510 DDO917492:DDS917510 FAU917492:FAY917510 GYA917492:GYE917510 IVG917492:IVK917510 KSM917492:KSQ917510 MPS917492:MPW917510 OMY917492:ONC917510 QKE917492:QKI917510 SHK917492:SHO917510 UEQ917492:UEU917510 WBW917492:WCA917510 AWM917492:AWQ917510 CTS917492:CTW917510 EQY917492:ERC917510 GOE917492:GOI917510 ILK917492:ILO917510 KIQ917492:KIU917510 MFW917492:MGA917510 ODC917492:ODG917510 QAI917492:QAM917510 RXO917492:RXS917510 TUU917492:TUY917510 VSA917492:VSE917510 AMQ917492:AMU917510 CJW917492:CKA917510 EHC917492:EHG917510 GEI917492:GEM917510 IBO917492:IBS917510 JYU917492:JYY917510 LWA917492:LWE917510 NTG917492:NTK917510 PQM917492:PQQ917510 RNS917492:RNW917510 TKY917492:TLC917510 VIE917492:VII917510 ACU917492:ACY917510 CAA917492:CAE917510 DXG917492:DXK917510 FUM917492:FUQ917510 HRS917492:HRW917510 JOY917492:JPC917510 LME917492:LMI917510 NJK917492:NJO917510 PGQ917492:PGU917510 RDW917492:REA917510 TBC917492:TBG917510 UYI917492:UYM917510 WVO917492:WVS917510 SY917492:TC917510 BQE917492:BQI917510 DNK917492:DNO917510 FKQ917492:FKU917510 HHW917492:HIA917510 JFC917492:JFG917510 LCI917492:LCM917510 MZO917492:MZS917510 OWU917492:OWY917510 QUA917492:QUE917510 SRG917492:SRK917510 UOM917492:UOQ917510 WLS917492:WLW917510 JC851956:JG851974 BGI851956:BGM851974 DDO851956:DDS851974 FAU851956:FAY851974 GYA851956:GYE851974 IVG851956:IVK851974 KSM851956:KSQ851974 MPS851956:MPW851974 OMY851956:ONC851974 QKE851956:QKI851974 SHK851956:SHO851974 UEQ851956:UEU851974 WBW851956:WCA851974 AWM851956:AWQ851974 CTS851956:CTW851974 EQY851956:ERC851974 GOE851956:GOI851974 ILK851956:ILO851974 KIQ851956:KIU851974 MFW851956:MGA851974 ODC851956:ODG851974 QAI851956:QAM851974 RXO851956:RXS851974 TUU851956:TUY851974 VSA851956:VSE851974 AMQ851956:AMU851974 CJW851956:CKA851974 EHC851956:EHG851974 GEI851956:GEM851974 IBO851956:IBS851974 JYU851956:JYY851974 LWA851956:LWE851974 NTG851956:NTK851974 PQM851956:PQQ851974 RNS851956:RNW851974 TKY851956:TLC851974 VIE851956:VII851974 ACU851956:ACY851974 CAA851956:CAE851974 DXG851956:DXK851974 FUM851956:FUQ851974 HRS851956:HRW851974 JOY851956:JPC851974 LME851956:LMI851974 NJK851956:NJO851974 PGQ851956:PGU851974 RDW851956:REA851974 TBC851956:TBG851974 UYI851956:UYM851974 WVO851956:WVS851974 SY851956:TC851974 BQE851956:BQI851974 DNK851956:DNO851974 FKQ851956:FKU851974 HHW851956:HIA851974 JFC851956:JFG851974 LCI851956:LCM851974 MZO851956:MZS851974 OWU851956:OWY851974 QUA851956:QUE851974 SRG851956:SRK851974 UOM851956:UOQ851974 WLS851956:WLW851974 JC983096:JG1048576 BGI983096:BGM1048576 DDO983096:DDS1048576 FAU983096:FAY1048576 GYA983096:GYE1048576 IVG983096:IVK1048576 KSM983096:KSQ1048576 MPS983096:MPW1048576 OMY983096:ONC1048576 QKE983096:QKI1048576 SHK983096:SHO1048576 UEQ983096:UEU1048576 WBW983096:WCA1048576 AWM983096:AWQ1048576 CTS983096:CTW1048576 EQY983096:ERC1048576 GOE983096:GOI1048576 ILK983096:ILO1048576 KIQ983096:KIU1048576 MFW983096:MGA1048576 ODC983096:ODG1048576 QAI983096:QAM1048576 RXO983096:RXS1048576 TUU983096:TUY1048576 VSA983096:VSE1048576 AMQ983096:AMU1048576 CJW983096:CKA1048576 EHC983096:EHG1048576 GEI983096:GEM1048576 IBO983096:IBS1048576 JYU983096:JYY1048576 LWA983096:LWE1048576 NTG983096:NTK1048576 PQM983096:PQQ1048576 RNS983096:RNW1048576 TKY983096:TLC1048576 VIE983096:VII1048576 ACU983096:ACY1048576 CAA983096:CAE1048576 DXG983096:DXK1048576 FUM983096:FUQ1048576 HRS983096:HRW1048576 JOY983096:JPC1048576 LME983096:LMI1048576 NJK983096:NJO1048576 PGQ983096:PGU1048576 RDW983096:REA1048576 TBC983096:TBG1048576 UYI983096:UYM1048576 WVO983096:WVS1048576 SY983096:TC1048576 BQE983096:BQI1048576 DNK983096:DNO1048576 FKQ983096:FKU1048576 HHW983096:HIA1048576 JFC983096:JFG1048576 LCI983096:LCM1048576 MZO983096:MZS1048576 OWU983096:OWY1048576 QUA983096:QUE1048576 SRG983096:SRK1048576 UOM983096:UOQ1048576 WLS983096:WLW1048576 JC917560:JG983024 BGI917560:BGM983024 DDO917560:DDS983024 FAU917560:FAY983024 GYA917560:GYE983024 IVG917560:IVK983024 KSM917560:KSQ983024 MPS917560:MPW983024 OMY917560:ONC983024 QKE917560:QKI983024 SHK917560:SHO983024 UEQ917560:UEU983024 WBW917560:WCA983024 AWM917560:AWQ983024 CTS917560:CTW983024 EQY917560:ERC983024 GOE917560:GOI983024 ILK917560:ILO983024 KIQ917560:KIU983024 MFW917560:MGA983024 ODC917560:ODG983024 QAI917560:QAM983024 RXO917560:RXS983024 TUU917560:TUY983024 VSA917560:VSE983024 AMQ917560:AMU983024 CJW917560:CKA983024 EHC917560:EHG983024 GEI917560:GEM983024 IBO917560:IBS983024 JYU917560:JYY983024 LWA917560:LWE983024 NTG917560:NTK983024 PQM917560:PQQ983024 RNS917560:RNW983024 TKY917560:TLC983024 VIE917560:VII983024 ACU917560:ACY983024 CAA917560:CAE983024 DXG917560:DXK983024 FUM917560:FUQ983024 HRS917560:HRW983024 JOY917560:JPC983024 LME917560:LMI983024 NJK917560:NJO983024 PGQ917560:PGU983024 RDW917560:REA983024 TBC917560:TBG983024 UYI917560:UYM983024 WVO917560:WVS983024 SY917560:TC983024 BQE917560:BQI983024 DNK917560:DNO983024 FKQ917560:FKU983024 HHW917560:HIA983024 JFC917560:JFG983024 LCI917560:LCM983024 MZO917560:MZS983024 OWU917560:OWY983024 QUA917560:QUE983024 SRG917560:SRK983024 UOM917560:UOQ983024 WLS917560:WLW983024 JC852024:JG917488 BGI852024:BGM917488 DDO852024:DDS917488 FAU852024:FAY917488 GYA852024:GYE917488 IVG852024:IVK917488 KSM852024:KSQ917488 MPS852024:MPW917488 OMY852024:ONC917488 QKE852024:QKI917488 SHK852024:SHO917488 UEQ852024:UEU917488 WBW852024:WCA917488 AWM852024:AWQ917488 CTS852024:CTW917488 EQY852024:ERC917488 GOE852024:GOI917488 ILK852024:ILO917488 KIQ852024:KIU917488 MFW852024:MGA917488 ODC852024:ODG917488 QAI852024:QAM917488 RXO852024:RXS917488 TUU852024:TUY917488 VSA852024:VSE917488 AMQ852024:AMU917488 CJW852024:CKA917488 EHC852024:EHG917488 GEI852024:GEM917488 IBO852024:IBS917488 JYU852024:JYY917488 LWA852024:LWE917488 NTG852024:NTK917488 PQM852024:PQQ917488 RNS852024:RNW917488 TKY852024:TLC917488 VIE852024:VII917488 ACU852024:ACY917488 CAA852024:CAE917488 DXG852024:DXK917488 FUM852024:FUQ917488 HRS852024:HRW917488 JOY852024:JPC917488 LME852024:LMI917488 NJK852024:NJO917488 PGQ852024:PGU917488 RDW852024:REA917488 TBC852024:TBG917488 UYI852024:UYM917488 WVO852024:WVS917488 SY852024:TC917488 BQE852024:BQI917488 DNK852024:DNO917488 FKQ852024:FKU917488 HHW852024:HIA917488 JFC852024:JFG917488 LCI852024:LCM917488 MZO852024:MZS917488 OWU852024:OWY917488 QUA852024:QUE917488 SRG852024:SRK917488 UOM852024:UOQ917488 WLS852024:WLW917488 JC786488:JG851952 BGI786488:BGM851952 DDO786488:DDS851952 FAU786488:FAY851952 GYA786488:GYE851952 IVG786488:IVK851952 KSM786488:KSQ851952 MPS786488:MPW851952 OMY786488:ONC851952 QKE786488:QKI851952 SHK786488:SHO851952 UEQ786488:UEU851952 WBW786488:WCA851952 AWM786488:AWQ851952 CTS786488:CTW851952 EQY786488:ERC851952 GOE786488:GOI851952 ILK786488:ILO851952 KIQ786488:KIU851952 MFW786488:MGA851952 ODC786488:ODG851952 QAI786488:QAM851952 RXO786488:RXS851952 TUU786488:TUY851952 VSA786488:VSE851952 AMQ786488:AMU851952 CJW786488:CKA851952 EHC786488:EHG851952 GEI786488:GEM851952 IBO786488:IBS851952 JYU786488:JYY851952 LWA786488:LWE851952 NTG786488:NTK851952 PQM786488:PQQ851952 RNS786488:RNW851952 TKY786488:TLC851952 VIE786488:VII851952 ACU786488:ACY851952 CAA786488:CAE851952 DXG786488:DXK851952 FUM786488:FUQ851952 HRS786488:HRW851952 JOY786488:JPC851952 LME786488:LMI851952 NJK786488:NJO851952 PGQ786488:PGU851952 RDW786488:REA851952 TBC786488:TBG851952 UYI786488:UYM851952 WVO786488:WVS851952 SY786488:TC851952 BQE786488:BQI851952 DNK786488:DNO851952 FKQ786488:FKU851952 HHW786488:HIA851952 JFC786488:JFG851952 LCI786488:LCM851952 MZO786488:MZS851952 OWU786488:OWY851952 QUA786488:QUE851952 SRG786488:SRK851952 UOM786488:UOQ851952 WLS786488:WLW851952 JC720952:JG786416 BGI720952:BGM786416 DDO720952:DDS786416 FAU720952:FAY786416 GYA720952:GYE786416 IVG720952:IVK786416 KSM720952:KSQ786416 MPS720952:MPW786416 OMY720952:ONC786416 QKE720952:QKI786416 SHK720952:SHO786416 UEQ720952:UEU786416 WBW720952:WCA786416 AWM720952:AWQ786416 CTS720952:CTW786416 EQY720952:ERC786416 GOE720952:GOI786416 ILK720952:ILO786416 KIQ720952:KIU786416 MFW720952:MGA786416 ODC720952:ODG786416 QAI720952:QAM786416 RXO720952:RXS786416 TUU720952:TUY786416 VSA720952:VSE786416 AMQ720952:AMU786416 CJW720952:CKA786416 EHC720952:EHG786416 GEI720952:GEM786416 IBO720952:IBS786416 JYU720952:JYY786416 LWA720952:LWE786416 NTG720952:NTK786416 PQM720952:PQQ786416 RNS720952:RNW786416 TKY720952:TLC786416 VIE720952:VII786416 ACU720952:ACY786416 CAA720952:CAE786416 DXG720952:DXK786416 FUM720952:FUQ786416 HRS720952:HRW786416 JOY720952:JPC786416 LME720952:LMI786416 NJK720952:NJO786416 PGQ720952:PGU786416 RDW720952:REA786416 TBC720952:TBG786416 UYI720952:UYM786416 WVO720952:WVS786416 SY720952:TC786416 BQE720952:BQI786416 DNK720952:DNO786416 FKQ720952:FKU786416 HHW720952:HIA786416 JFC720952:JFG786416 LCI720952:LCM786416 MZO720952:MZS786416 OWU720952:OWY786416 QUA720952:QUE786416 SRG720952:SRK786416 UOM720952:UOQ786416 WLS720952:WLW786416 JC655416:JG720880 BGI655416:BGM720880 DDO655416:DDS720880 FAU655416:FAY720880 GYA655416:GYE720880 IVG655416:IVK720880 KSM655416:KSQ720880 MPS655416:MPW720880 OMY655416:ONC720880 QKE655416:QKI720880 SHK655416:SHO720880 UEQ655416:UEU720880 WBW655416:WCA720880 AWM655416:AWQ720880 CTS655416:CTW720880 EQY655416:ERC720880 GOE655416:GOI720880 ILK655416:ILO720880 KIQ655416:KIU720880 MFW655416:MGA720880 ODC655416:ODG720880 QAI655416:QAM720880 RXO655416:RXS720880 TUU655416:TUY720880 VSA655416:VSE720880 AMQ655416:AMU720880 CJW655416:CKA720880 EHC655416:EHG720880 GEI655416:GEM720880 IBO655416:IBS720880 JYU655416:JYY720880 LWA655416:LWE720880 NTG655416:NTK720880 PQM655416:PQQ720880 RNS655416:RNW720880 TKY655416:TLC720880 VIE655416:VII720880 ACU655416:ACY720880 CAA655416:CAE720880 DXG655416:DXK720880 FUM655416:FUQ720880 HRS655416:HRW720880 JOY655416:JPC720880 LME655416:LMI720880 NJK655416:NJO720880 PGQ655416:PGU720880 RDW655416:REA720880 TBC655416:TBG720880 UYI655416:UYM720880 WVO655416:WVS720880 SY655416:TC720880 BQE655416:BQI720880 DNK655416:DNO720880 FKQ655416:FKU720880 HHW655416:HIA720880 JFC655416:JFG720880 LCI655416:LCM720880 MZO655416:MZS720880 OWU655416:OWY720880 QUA655416:QUE720880 SRG655416:SRK720880 UOM655416:UOQ720880 WLS655416:WLW720880 JC589880:JG655344 BGI589880:BGM655344 DDO589880:DDS655344 FAU589880:FAY655344 GYA589880:GYE655344 IVG589880:IVK655344 KSM589880:KSQ655344 MPS589880:MPW655344 OMY589880:ONC655344 QKE589880:QKI655344 SHK589880:SHO655344 UEQ589880:UEU655344 WBW589880:WCA655344 AWM589880:AWQ655344 CTS589880:CTW655344 EQY589880:ERC655344 GOE589880:GOI655344 ILK589880:ILO655344 KIQ589880:KIU655344 MFW589880:MGA655344 ODC589880:ODG655344 QAI589880:QAM655344 RXO589880:RXS655344 TUU589880:TUY655344 VSA589880:VSE655344 AMQ589880:AMU655344 CJW589880:CKA655344 EHC589880:EHG655344 GEI589880:GEM655344 IBO589880:IBS655344 JYU589880:JYY655344 LWA589880:LWE655344 NTG589880:NTK655344 PQM589880:PQQ655344 RNS589880:RNW655344 TKY589880:TLC655344 VIE589880:VII655344 ACU589880:ACY655344 CAA589880:CAE655344 DXG589880:DXK655344 FUM589880:FUQ655344 HRS589880:HRW655344 JOY589880:JPC655344 LME589880:LMI655344 NJK589880:NJO655344 PGQ589880:PGU655344 RDW589880:REA655344 TBC589880:TBG655344 UYI589880:UYM655344 WVO589880:WVS655344 SY589880:TC655344 BQE589880:BQI655344 DNK589880:DNO655344 FKQ589880:FKU655344 HHW589880:HIA655344 JFC589880:JFG655344 LCI589880:LCM655344 MZO589880:MZS655344 OWU589880:OWY655344 QUA589880:QUE655344 SRG589880:SRK655344 UOM589880:UOQ655344 WLS589880:WLW655344 JC524344:JG589808 BGI524344:BGM589808 DDO524344:DDS589808 FAU524344:FAY589808 GYA524344:GYE589808 IVG524344:IVK589808 KSM524344:KSQ589808 MPS524344:MPW589808 OMY524344:ONC589808 QKE524344:QKI589808 SHK524344:SHO589808 UEQ524344:UEU589808 WBW524344:WCA589808 AWM524344:AWQ589808 CTS524344:CTW589808 EQY524344:ERC589808 GOE524344:GOI589808 ILK524344:ILO589808 KIQ524344:KIU589808 MFW524344:MGA589808 ODC524344:ODG589808 QAI524344:QAM589808 RXO524344:RXS589808 TUU524344:TUY589808 VSA524344:VSE589808 AMQ524344:AMU589808 CJW524344:CKA589808 EHC524344:EHG589808 GEI524344:GEM589808 IBO524344:IBS589808 JYU524344:JYY589808 LWA524344:LWE589808 NTG524344:NTK589808 PQM524344:PQQ589808 RNS524344:RNW589808 TKY524344:TLC589808 VIE524344:VII589808 ACU524344:ACY589808 CAA524344:CAE589808 DXG524344:DXK589808 FUM524344:FUQ589808 HRS524344:HRW589808 JOY524344:JPC589808 LME524344:LMI589808 NJK524344:NJO589808 PGQ524344:PGU589808 RDW524344:REA589808 TBC524344:TBG589808 UYI524344:UYM589808 WVO524344:WVS589808 SY524344:TC589808 BQE524344:BQI589808 DNK524344:DNO589808 FKQ524344:FKU589808 HHW524344:HIA589808 JFC524344:JFG589808 LCI524344:LCM589808 MZO524344:MZS589808 OWU524344:OWY589808 QUA524344:QUE589808 SRG524344:SRK589808 UOM524344:UOQ589808 WLS524344:WLW589808 JC458808:JG524272 BGI458808:BGM524272 DDO458808:DDS524272 FAU458808:FAY524272 GYA458808:GYE524272 IVG458808:IVK524272 KSM458808:KSQ524272 MPS458808:MPW524272 OMY458808:ONC524272 QKE458808:QKI524272 SHK458808:SHO524272 UEQ458808:UEU524272 WBW458808:WCA524272 AWM458808:AWQ524272 CTS458808:CTW524272 EQY458808:ERC524272 GOE458808:GOI524272 ILK458808:ILO524272 KIQ458808:KIU524272 MFW458808:MGA524272 ODC458808:ODG524272 QAI458808:QAM524272 RXO458808:RXS524272 TUU458808:TUY524272 VSA458808:VSE524272 AMQ458808:AMU524272 CJW458808:CKA524272 EHC458808:EHG524272 GEI458808:GEM524272 IBO458808:IBS524272 JYU458808:JYY524272 LWA458808:LWE524272 NTG458808:NTK524272 PQM458808:PQQ524272 RNS458808:RNW524272 TKY458808:TLC524272 VIE458808:VII524272 ACU458808:ACY524272 CAA458808:CAE524272 DXG458808:DXK524272 FUM458808:FUQ524272 HRS458808:HRW524272 JOY458808:JPC524272 LME458808:LMI524272 NJK458808:NJO524272 PGQ458808:PGU524272 RDW458808:REA524272 TBC458808:TBG524272 UYI458808:UYM524272 WVO458808:WVS524272 SY458808:TC524272 BQE458808:BQI524272 DNK458808:DNO524272 FKQ458808:FKU524272 HHW458808:HIA524272 JFC458808:JFG524272 LCI458808:LCM524272 MZO458808:MZS524272 OWU458808:OWY524272 QUA458808:QUE524272 SRG458808:SRK524272 UOM458808:UOQ524272 WLS458808:WLW524272 JC393272:JG458736 BGI393272:BGM458736 DDO393272:DDS458736 FAU393272:FAY458736 GYA393272:GYE458736 IVG393272:IVK458736 KSM393272:KSQ458736 MPS393272:MPW458736 OMY393272:ONC458736 QKE393272:QKI458736 SHK393272:SHO458736 UEQ393272:UEU458736 WBW393272:WCA458736 AWM393272:AWQ458736 CTS393272:CTW458736 EQY393272:ERC458736 GOE393272:GOI458736 ILK393272:ILO458736 KIQ393272:KIU458736 MFW393272:MGA458736 ODC393272:ODG458736 QAI393272:QAM458736 RXO393272:RXS458736 TUU393272:TUY458736 VSA393272:VSE458736 AMQ393272:AMU458736 CJW393272:CKA458736 EHC393272:EHG458736 GEI393272:GEM458736 IBO393272:IBS458736 JYU393272:JYY458736 LWA393272:LWE458736 NTG393272:NTK458736 PQM393272:PQQ458736 RNS393272:RNW458736 TKY393272:TLC458736 VIE393272:VII458736 ACU393272:ACY458736 CAA393272:CAE458736 DXG393272:DXK458736 FUM393272:FUQ458736 HRS393272:HRW458736 JOY393272:JPC458736 LME393272:LMI458736 NJK393272:NJO458736 PGQ393272:PGU458736 RDW393272:REA458736 TBC393272:TBG458736 UYI393272:UYM458736 WVO393272:WVS458736 SY393272:TC458736 BQE393272:BQI458736 DNK393272:DNO458736 FKQ393272:FKU458736 HHW393272:HIA458736 JFC393272:JFG458736 LCI393272:LCM458736 MZO393272:MZS458736 OWU393272:OWY458736 QUA393272:QUE458736 SRG393272:SRK458736 UOM393272:UOQ458736 WLS393272:WLW458736 JC327736:JG393200 BGI327736:BGM393200 DDO327736:DDS393200 FAU327736:FAY393200 GYA327736:GYE393200 IVG327736:IVK393200 KSM327736:KSQ393200 MPS327736:MPW393200 OMY327736:ONC393200 QKE327736:QKI393200 SHK327736:SHO393200 UEQ327736:UEU393200 WBW327736:WCA393200 AWM327736:AWQ393200 CTS327736:CTW393200 EQY327736:ERC393200 GOE327736:GOI393200 ILK327736:ILO393200 KIQ327736:KIU393200 MFW327736:MGA393200 ODC327736:ODG393200 QAI327736:QAM393200 RXO327736:RXS393200 TUU327736:TUY393200 VSA327736:VSE393200 AMQ327736:AMU393200 CJW327736:CKA393200 EHC327736:EHG393200 GEI327736:GEM393200 IBO327736:IBS393200 JYU327736:JYY393200 LWA327736:LWE393200 NTG327736:NTK393200 PQM327736:PQQ393200 RNS327736:RNW393200 TKY327736:TLC393200 VIE327736:VII393200 ACU327736:ACY393200 CAA327736:CAE393200 DXG327736:DXK393200 FUM327736:FUQ393200 HRS327736:HRW393200 JOY327736:JPC393200 LME327736:LMI393200 NJK327736:NJO393200 PGQ327736:PGU393200 RDW327736:REA393200 TBC327736:TBG393200 UYI327736:UYM393200 WVO327736:WVS393200 SY327736:TC393200 BQE327736:BQI393200 DNK327736:DNO393200 FKQ327736:FKU393200 HHW327736:HIA393200 JFC327736:JFG393200 LCI327736:LCM393200 MZO327736:MZS393200 OWU327736:OWY393200 QUA327736:QUE393200 SRG327736:SRK393200 UOM327736:UOQ393200 WLS327736:WLW393200 JC262200:JG327664 BGI262200:BGM327664 DDO262200:DDS327664 FAU262200:FAY327664 GYA262200:GYE327664 IVG262200:IVK327664 KSM262200:KSQ327664 MPS262200:MPW327664 OMY262200:ONC327664 QKE262200:QKI327664 SHK262200:SHO327664 UEQ262200:UEU327664 WBW262200:WCA327664 AWM262200:AWQ327664 CTS262200:CTW327664 EQY262200:ERC327664 GOE262200:GOI327664 ILK262200:ILO327664 KIQ262200:KIU327664 MFW262200:MGA327664 ODC262200:ODG327664 QAI262200:QAM327664 RXO262200:RXS327664 TUU262200:TUY327664 VSA262200:VSE327664 AMQ262200:AMU327664 CJW262200:CKA327664 EHC262200:EHG327664 GEI262200:GEM327664 IBO262200:IBS327664 JYU262200:JYY327664 LWA262200:LWE327664 NTG262200:NTK327664 PQM262200:PQQ327664 RNS262200:RNW327664 TKY262200:TLC327664 VIE262200:VII327664 ACU262200:ACY327664 CAA262200:CAE327664 DXG262200:DXK327664 FUM262200:FUQ327664 HRS262200:HRW327664 JOY262200:JPC327664 LME262200:LMI327664 NJK262200:NJO327664 PGQ262200:PGU327664 RDW262200:REA327664 TBC262200:TBG327664 UYI262200:UYM327664 WVO262200:WVS327664 SY262200:TC327664 BQE262200:BQI327664 DNK262200:DNO327664 FKQ262200:FKU327664 HHW262200:HIA327664 JFC262200:JFG327664 LCI262200:LCM327664 MZO262200:MZS327664 OWU262200:OWY327664 QUA262200:QUE327664 SRG262200:SRK327664 UOM262200:UOQ327664 WLS262200:WLW327664 JC196664:JG262128 BGI196664:BGM262128 DDO196664:DDS262128 FAU196664:FAY262128 GYA196664:GYE262128 IVG196664:IVK262128 KSM196664:KSQ262128 MPS196664:MPW262128 OMY196664:ONC262128 QKE196664:QKI262128 SHK196664:SHO262128 UEQ196664:UEU262128 WBW196664:WCA262128 AWM196664:AWQ262128 CTS196664:CTW262128 EQY196664:ERC262128 GOE196664:GOI262128 ILK196664:ILO262128 KIQ196664:KIU262128 MFW196664:MGA262128 ODC196664:ODG262128 QAI196664:QAM262128 RXO196664:RXS262128 TUU196664:TUY262128 VSA196664:VSE262128 AMQ196664:AMU262128 CJW196664:CKA262128 EHC196664:EHG262128 GEI196664:GEM262128 IBO196664:IBS262128 JYU196664:JYY262128 LWA196664:LWE262128 NTG196664:NTK262128 PQM196664:PQQ262128 RNS196664:RNW262128 TKY196664:TLC262128 VIE196664:VII262128 ACU196664:ACY262128 CAA196664:CAE262128 DXG196664:DXK262128 FUM196664:FUQ262128 HRS196664:HRW262128 JOY196664:JPC262128 LME196664:LMI262128 NJK196664:NJO262128 PGQ196664:PGU262128 RDW196664:REA262128 TBC196664:TBG262128 UYI196664:UYM262128 WVO196664:WVS262128 SY196664:TC262128 BQE196664:BQI262128 DNK196664:DNO262128 FKQ196664:FKU262128 HHW196664:HIA262128 JFC196664:JFG262128 LCI196664:LCM262128 MZO196664:MZS262128 OWU196664:OWY262128 QUA196664:QUE262128 SRG196664:SRK262128 UOM196664:UOQ262128 WLS196664:WLW262128 JC131128:JG196592 BGI131128:BGM196592 DDO131128:DDS196592 FAU131128:FAY196592 GYA131128:GYE196592 IVG131128:IVK196592 KSM131128:KSQ196592 MPS131128:MPW196592 OMY131128:ONC196592 QKE131128:QKI196592 SHK131128:SHO196592 UEQ131128:UEU196592 WBW131128:WCA196592 AWM131128:AWQ196592 CTS131128:CTW196592 EQY131128:ERC196592 GOE131128:GOI196592 ILK131128:ILO196592 KIQ131128:KIU196592 MFW131128:MGA196592 ODC131128:ODG196592 QAI131128:QAM196592 RXO131128:RXS196592 TUU131128:TUY196592 VSA131128:VSE196592 AMQ131128:AMU196592 CJW131128:CKA196592 EHC131128:EHG196592 GEI131128:GEM196592 IBO131128:IBS196592 JYU131128:JYY196592 LWA131128:LWE196592 NTG131128:NTK196592 PQM131128:PQQ196592 RNS131128:RNW196592 TKY131128:TLC196592 VIE131128:VII196592 ACU131128:ACY196592 CAA131128:CAE196592 DXG131128:DXK196592 FUM131128:FUQ196592 HRS131128:HRW196592 JOY131128:JPC196592 LME131128:LMI196592 NJK131128:NJO196592 PGQ131128:PGU196592 RDW131128:REA196592 TBC131128:TBG196592 UYI131128:UYM196592 WVO131128:WVS196592 SY131128:TC196592 BQE131128:BQI196592 DNK131128:DNO196592 FKQ131128:FKU196592 HHW131128:HIA196592 JFC131128:JFG196592 LCI131128:LCM196592 MZO131128:MZS196592 OWU131128:OWY196592 QUA131128:QUE196592 SRG131128:SRK196592 UOM131128:UOQ196592 WLS131128:WLW196592 JC65592:JG131056 BGI65592:BGM131056 DDO65592:DDS131056 FAU65592:FAY131056 GYA65592:GYE131056 IVG65592:IVK131056 KSM65592:KSQ131056 MPS65592:MPW131056 OMY65592:ONC131056 QKE65592:QKI131056 SHK65592:SHO131056 UEQ65592:UEU131056 WBW65592:WCA131056 AWM65592:AWQ131056 CTS65592:CTW131056 EQY65592:ERC131056 GOE65592:GOI131056 ILK65592:ILO131056 KIQ65592:KIU131056 MFW65592:MGA131056 ODC65592:ODG131056 QAI65592:QAM131056 RXO65592:RXS131056 TUU65592:TUY131056 VSA65592:VSE131056 AMQ65592:AMU131056 CJW65592:CKA131056 EHC65592:EHG131056 GEI65592:GEM131056 IBO65592:IBS131056 JYU65592:JYY131056 LWA65592:LWE131056 NTG65592:NTK131056 PQM65592:PQQ131056 RNS65592:RNW131056 TKY65592:TLC131056 VIE65592:VII131056 ACU65592:ACY131056 CAA65592:CAE131056 DXG65592:DXK131056 FUM65592:FUQ131056 HRS65592:HRW131056 JOY65592:JPC131056 LME65592:LMI131056 NJK65592:NJO131056 PGQ65592:PGU131056 RDW65592:REA131056 TBC65592:TBG131056 UYI65592:UYM131056 WVO65592:WVS131056 SY65592:TC131056 BQE65592:BQI131056 DNK65592:DNO131056 FKQ65592:FKU131056 HHW65592:HIA131056 JFC65592:JFG131056 LCI65592:LCM131056 MZO65592:MZS131056 OWU65592:OWY131056 QUA65592:QUE131056 SRG65592:SRK131056 UOM65592:UOQ131056 WLS65592:WLW131056 J57:K65520 J983096:K1048576 J917560:K983024 J852024:K917488 J786488:K851952 J720952:K786416 J655416:K720880 J589880:K655344 J524344:K589808 J458808:K524272 J393272:K458736 J327736:K393200 J262200:K327664 J196664:K262128 J131128:K196592 J65592:K131056">
      <formula1>"是,否"</formula1>
    </dataValidation>
    <dataValidation type="list" allowBlank="1" showInputMessage="1" showErrorMessage="1" sqref="F65524:F65587 F131060:F131123 F196596:F196659 F262132:F262195 F327668:F327731 F393204:F393267 F458740:F458803 F524276:F524339 F589812:F589875 F655348:F655411 F720884:F720947 F786420:F786483 F851956:F852019 F917492:F917555 F983028:F983091 IY3:IY55 IY65524:IY65587 IY131060:IY131123 IY196596:IY196659 IY262132:IY262195 IY327668:IY327731 IY393204:IY393267 IY458740:IY458803 IY524276:IY524339 IY589812:IY589875 IY655348:IY655411 IY720884:IY720947 IY786420:IY786483 IY851956:IY852019 IY917492:IY917555 IY983028:IY983091 SU3:SU55 SU65524:SU65587 SU131060:SU131123 SU196596:SU196659 SU262132:SU262195 SU327668:SU327731 SU393204:SU393267 SU458740:SU458803 SU524276:SU524339 SU589812:SU589875 SU655348:SU655411 SU720884:SU720947 SU786420:SU786483 SU851956:SU852019 SU917492:SU917555 SU983028:SU983091 ACQ3:ACQ55 ACQ65524:ACQ65587 ACQ131060:ACQ131123 ACQ196596:ACQ196659 ACQ262132:ACQ262195 ACQ327668:ACQ327731 ACQ393204:ACQ393267 ACQ458740:ACQ458803 ACQ524276:ACQ524339 ACQ589812:ACQ589875 ACQ655348:ACQ655411 ACQ720884:ACQ720947 ACQ786420:ACQ786483 ACQ851956:ACQ852019 ACQ917492:ACQ917555 ACQ983028:ACQ983091 AMM3:AMM55 AMM65524:AMM65587 AMM131060:AMM131123 AMM196596:AMM196659 AMM262132:AMM262195 AMM327668:AMM327731 AMM393204:AMM393267 AMM458740:AMM458803 AMM524276:AMM524339 AMM589812:AMM589875 AMM655348:AMM655411 AMM720884:AMM720947 AMM786420:AMM786483 AMM851956:AMM852019 AMM917492:AMM917555 AMM983028:AMM983091 AWI3:AWI55 AWI65524:AWI65587 AWI131060:AWI131123 AWI196596:AWI196659 AWI262132:AWI262195 AWI327668:AWI327731 AWI393204:AWI393267 AWI458740:AWI458803 AWI524276:AWI524339 AWI589812:AWI589875 AWI655348:AWI655411 AWI720884:AWI720947 AWI786420:AWI786483 AWI851956:AWI852019 AWI917492:AWI917555 AWI983028:AWI983091 BGE3:BGE55 BGE65524:BGE65587 BGE131060:BGE131123 BGE196596:BGE196659 BGE262132:BGE262195 BGE327668:BGE327731 BGE393204:BGE393267 BGE458740:BGE458803 BGE524276:BGE524339 BGE589812:BGE589875 BGE655348:BGE655411 BGE720884:BGE720947 BGE786420:BGE786483 BGE851956:BGE852019 BGE917492:BGE917555 BGE983028:BGE983091 BQA3:BQA55 BQA65524:BQA65587 BQA131060:BQA131123 BQA196596:BQA196659 BQA262132:BQA262195 BQA327668:BQA327731 BQA393204:BQA393267 BQA458740:BQA458803 BQA524276:BQA524339 BQA589812:BQA589875 BQA655348:BQA655411 BQA720884:BQA720947 BQA786420:BQA786483 BQA851956:BQA852019 BQA917492:BQA917555 BQA983028:BQA983091 BZW3:BZW55 BZW65524:BZW65587 BZW131060:BZW131123 BZW196596:BZW196659 BZW262132:BZW262195 BZW327668:BZW327731 BZW393204:BZW393267 BZW458740:BZW458803 BZW524276:BZW524339 BZW589812:BZW589875 BZW655348:BZW655411 BZW720884:BZW720947 BZW786420:BZW786483 BZW851956:BZW852019 BZW917492:BZW917555 BZW983028:BZW983091 CJS3:CJS55 CJS65524:CJS65587 CJS131060:CJS131123 CJS196596:CJS196659 CJS262132:CJS262195 CJS327668:CJS327731 CJS393204:CJS393267 CJS458740:CJS458803 CJS524276:CJS524339 CJS589812:CJS589875 CJS655348:CJS655411 CJS720884:CJS720947 CJS786420:CJS786483 CJS851956:CJS852019 CJS917492:CJS917555 CJS983028:CJS983091 CTO3:CTO55 CTO65524:CTO65587 CTO131060:CTO131123 CTO196596:CTO196659 CTO262132:CTO262195 CTO327668:CTO327731 CTO393204:CTO393267 CTO458740:CTO458803 CTO524276:CTO524339 CTO589812:CTO589875 CTO655348:CTO655411 CTO720884:CTO720947 CTO786420:CTO786483 CTO851956:CTO852019 CTO917492:CTO917555 CTO983028:CTO983091 DDK3:DDK55 DDK65524:DDK65587 DDK131060:DDK131123 DDK196596:DDK196659 DDK262132:DDK262195 DDK327668:DDK327731 DDK393204:DDK393267 DDK458740:DDK458803 DDK524276:DDK524339 DDK589812:DDK589875 DDK655348:DDK655411 DDK720884:DDK720947 DDK786420:DDK786483 DDK851956:DDK852019 DDK917492:DDK917555 DDK983028:DDK983091 DNG3:DNG55 DNG65524:DNG65587 DNG131060:DNG131123 DNG196596:DNG196659 DNG262132:DNG262195 DNG327668:DNG327731 DNG393204:DNG393267 DNG458740:DNG458803 DNG524276:DNG524339 DNG589812:DNG589875 DNG655348:DNG655411 DNG720884:DNG720947 DNG786420:DNG786483 DNG851956:DNG852019 DNG917492:DNG917555 DNG983028:DNG983091 DXC3:DXC55 DXC65524:DXC65587 DXC131060:DXC131123 DXC196596:DXC196659 DXC262132:DXC262195 DXC327668:DXC327731 DXC393204:DXC393267 DXC458740:DXC458803 DXC524276:DXC524339 DXC589812:DXC589875 DXC655348:DXC655411 DXC720884:DXC720947 DXC786420:DXC786483 DXC851956:DXC852019 DXC917492:DXC917555 DXC983028:DXC983091 EGY3:EGY55 EGY65524:EGY65587 EGY131060:EGY131123 EGY196596:EGY196659 EGY262132:EGY262195 EGY327668:EGY327731 EGY393204:EGY393267 EGY458740:EGY458803 EGY524276:EGY524339 EGY589812:EGY589875 EGY655348:EGY655411 EGY720884:EGY720947 EGY786420:EGY786483 EGY851956:EGY852019 EGY917492:EGY917555 EGY983028:EGY983091 EQU3:EQU55 EQU65524:EQU65587 EQU131060:EQU131123 EQU196596:EQU196659 EQU262132:EQU262195 EQU327668:EQU327731 EQU393204:EQU393267 EQU458740:EQU458803 EQU524276:EQU524339 EQU589812:EQU589875 EQU655348:EQU655411 EQU720884:EQU720947 EQU786420:EQU786483 EQU851956:EQU852019 EQU917492:EQU917555 EQU983028:EQU983091 FAQ3:FAQ55 FAQ65524:FAQ65587 FAQ131060:FAQ131123 FAQ196596:FAQ196659 FAQ262132:FAQ262195 FAQ327668:FAQ327731 FAQ393204:FAQ393267 FAQ458740:FAQ458803 FAQ524276:FAQ524339 FAQ589812:FAQ589875 FAQ655348:FAQ655411 FAQ720884:FAQ720947 FAQ786420:FAQ786483 FAQ851956:FAQ852019 FAQ917492:FAQ917555 FAQ983028:FAQ983091 FKM3:FKM55 FKM65524:FKM65587 FKM131060:FKM131123 FKM196596:FKM196659 FKM262132:FKM262195 FKM327668:FKM327731 FKM393204:FKM393267 FKM458740:FKM458803 FKM524276:FKM524339 FKM589812:FKM589875 FKM655348:FKM655411 FKM720884:FKM720947 FKM786420:FKM786483 FKM851956:FKM852019 FKM917492:FKM917555 FKM983028:FKM983091 FUI3:FUI55 FUI65524:FUI65587 FUI131060:FUI131123 FUI196596:FUI196659 FUI262132:FUI262195 FUI327668:FUI327731 FUI393204:FUI393267 FUI458740:FUI458803 FUI524276:FUI524339 FUI589812:FUI589875 FUI655348:FUI655411 FUI720884:FUI720947 FUI786420:FUI786483 FUI851956:FUI852019 FUI917492:FUI917555 FUI983028:FUI983091 GEE3:GEE55 GEE65524:GEE65587 GEE131060:GEE131123 GEE196596:GEE196659 GEE262132:GEE262195 GEE327668:GEE327731 GEE393204:GEE393267 GEE458740:GEE458803 GEE524276:GEE524339 GEE589812:GEE589875 GEE655348:GEE655411 GEE720884:GEE720947 GEE786420:GEE786483 GEE851956:GEE852019 GEE917492:GEE917555 GEE983028:GEE983091 GOA3:GOA55 GOA65524:GOA65587 GOA131060:GOA131123 GOA196596:GOA196659 GOA262132:GOA262195 GOA327668:GOA327731 GOA393204:GOA393267 GOA458740:GOA458803 GOA524276:GOA524339 GOA589812:GOA589875 GOA655348:GOA655411 GOA720884:GOA720947 GOA786420:GOA786483 GOA851956:GOA852019 GOA917492:GOA917555 GOA983028:GOA983091 GXW3:GXW55 GXW65524:GXW65587 GXW131060:GXW131123 GXW196596:GXW196659 GXW262132:GXW262195 GXW327668:GXW327731 GXW393204:GXW393267 GXW458740:GXW458803 GXW524276:GXW524339 GXW589812:GXW589875 GXW655348:GXW655411 GXW720884:GXW720947 GXW786420:GXW786483 GXW851956:GXW852019 GXW917492:GXW917555 GXW983028:GXW983091 HHS3:HHS55 HHS65524:HHS65587 HHS131060:HHS131123 HHS196596:HHS196659 HHS262132:HHS262195 HHS327668:HHS327731 HHS393204:HHS393267 HHS458740:HHS458803 HHS524276:HHS524339 HHS589812:HHS589875 HHS655348:HHS655411 HHS720884:HHS720947 HHS786420:HHS786483 HHS851956:HHS852019 HHS917492:HHS917555 HHS983028:HHS983091 HRO3:HRO55 HRO65524:HRO65587 HRO131060:HRO131123 HRO196596:HRO196659 HRO262132:HRO262195 HRO327668:HRO327731 HRO393204:HRO393267 HRO458740:HRO458803 HRO524276:HRO524339 HRO589812:HRO589875 HRO655348:HRO655411 HRO720884:HRO720947 HRO786420:HRO786483 HRO851956:HRO852019 HRO917492:HRO917555 HRO983028:HRO983091 IBK3:IBK55 IBK65524:IBK65587 IBK131060:IBK131123 IBK196596:IBK196659 IBK262132:IBK262195 IBK327668:IBK327731 IBK393204:IBK393267 IBK458740:IBK458803 IBK524276:IBK524339 IBK589812:IBK589875 IBK655348:IBK655411 IBK720884:IBK720947 IBK786420:IBK786483 IBK851956:IBK852019 IBK917492:IBK917555 IBK983028:IBK983091 ILG3:ILG55 ILG65524:ILG65587 ILG131060:ILG131123 ILG196596:ILG196659 ILG262132:ILG262195 ILG327668:ILG327731 ILG393204:ILG393267 ILG458740:ILG458803 ILG524276:ILG524339 ILG589812:ILG589875 ILG655348:ILG655411 ILG720884:ILG720947 ILG786420:ILG786483 ILG851956:ILG852019 ILG917492:ILG917555 ILG983028:ILG983091 IVC3:IVC55 IVC65524:IVC65587 IVC131060:IVC131123 IVC196596:IVC196659 IVC262132:IVC262195 IVC327668:IVC327731 IVC393204:IVC393267 IVC458740:IVC458803 IVC524276:IVC524339 IVC589812:IVC589875 IVC655348:IVC655411 IVC720884:IVC720947 IVC786420:IVC786483 IVC851956:IVC852019 IVC917492:IVC917555 IVC983028:IVC983091 JEY3:JEY55 JEY65524:JEY65587 JEY131060:JEY131123 JEY196596:JEY196659 JEY262132:JEY262195 JEY327668:JEY327731 JEY393204:JEY393267 JEY458740:JEY458803 JEY524276:JEY524339 JEY589812:JEY589875 JEY655348:JEY655411 JEY720884:JEY720947 JEY786420:JEY786483 JEY851956:JEY852019 JEY917492:JEY917555 JEY983028:JEY983091 JOU3:JOU55 JOU65524:JOU65587 JOU131060:JOU131123 JOU196596:JOU196659 JOU262132:JOU262195 JOU327668:JOU327731 JOU393204:JOU393267 JOU458740:JOU458803 JOU524276:JOU524339 JOU589812:JOU589875 JOU655348:JOU655411 JOU720884:JOU720947 JOU786420:JOU786483 JOU851956:JOU852019 JOU917492:JOU917555 JOU983028:JOU983091 JYQ3:JYQ55 JYQ65524:JYQ65587 JYQ131060:JYQ131123 JYQ196596:JYQ196659 JYQ262132:JYQ262195 JYQ327668:JYQ327731 JYQ393204:JYQ393267 JYQ458740:JYQ458803 JYQ524276:JYQ524339 JYQ589812:JYQ589875 JYQ655348:JYQ655411 JYQ720884:JYQ720947 JYQ786420:JYQ786483 JYQ851956:JYQ852019 JYQ917492:JYQ917555 JYQ983028:JYQ983091 KIM3:KIM55 KIM65524:KIM65587 KIM131060:KIM131123 KIM196596:KIM196659 KIM262132:KIM262195 KIM327668:KIM327731 KIM393204:KIM393267 KIM458740:KIM458803 KIM524276:KIM524339 KIM589812:KIM589875 KIM655348:KIM655411 KIM720884:KIM720947 KIM786420:KIM786483 KIM851956:KIM852019 KIM917492:KIM917555 KIM983028:KIM983091 KSI3:KSI55 KSI65524:KSI65587 KSI131060:KSI131123 KSI196596:KSI196659 KSI262132:KSI262195 KSI327668:KSI327731 KSI393204:KSI393267 KSI458740:KSI458803 KSI524276:KSI524339 KSI589812:KSI589875 KSI655348:KSI655411 KSI720884:KSI720947 KSI786420:KSI786483 KSI851956:KSI852019 KSI917492:KSI917555 KSI983028:KSI983091 LCE3:LCE55 LCE65524:LCE65587 LCE131060:LCE131123 LCE196596:LCE196659 LCE262132:LCE262195 LCE327668:LCE327731 LCE393204:LCE393267 LCE458740:LCE458803 LCE524276:LCE524339 LCE589812:LCE589875 LCE655348:LCE655411 LCE720884:LCE720947 LCE786420:LCE786483 LCE851956:LCE852019 LCE917492:LCE917555 LCE983028:LCE983091 LMA3:LMA55 LMA65524:LMA65587 LMA131060:LMA131123 LMA196596:LMA196659 LMA262132:LMA262195 LMA327668:LMA327731 LMA393204:LMA393267 LMA458740:LMA458803 LMA524276:LMA524339 LMA589812:LMA589875 LMA655348:LMA655411 LMA720884:LMA720947 LMA786420:LMA786483 LMA851956:LMA852019 LMA917492:LMA917555 LMA983028:LMA983091 LVW3:LVW55 LVW65524:LVW65587 LVW131060:LVW131123 LVW196596:LVW196659 LVW262132:LVW262195 LVW327668:LVW327731 LVW393204:LVW393267 LVW458740:LVW458803 LVW524276:LVW524339 LVW589812:LVW589875 LVW655348:LVW655411 LVW720884:LVW720947 LVW786420:LVW786483 LVW851956:LVW852019 LVW917492:LVW917555 LVW983028:LVW983091 MFS3:MFS55 MFS65524:MFS65587 MFS131060:MFS131123 MFS196596:MFS196659 MFS262132:MFS262195 MFS327668:MFS327731 MFS393204:MFS393267 MFS458740:MFS458803 MFS524276:MFS524339 MFS589812:MFS589875 MFS655348:MFS655411 MFS720884:MFS720947 MFS786420:MFS786483 MFS851956:MFS852019 MFS917492:MFS917555 MFS983028:MFS983091 MPO3:MPO55 MPO65524:MPO65587 MPO131060:MPO131123 MPO196596:MPO196659 MPO262132:MPO262195 MPO327668:MPO327731 MPO393204:MPO393267 MPO458740:MPO458803 MPO524276:MPO524339 MPO589812:MPO589875 MPO655348:MPO655411 MPO720884:MPO720947 MPO786420:MPO786483 MPO851956:MPO852019 MPO917492:MPO917555 MPO983028:MPO983091 MZK3:MZK55 MZK65524:MZK65587 MZK131060:MZK131123 MZK196596:MZK196659 MZK262132:MZK262195 MZK327668:MZK327731 MZK393204:MZK393267 MZK458740:MZK458803 MZK524276:MZK524339 MZK589812:MZK589875 MZK655348:MZK655411 MZK720884:MZK720947 MZK786420:MZK786483 MZK851956:MZK852019 MZK917492:MZK917555 MZK983028:MZK983091 NJG3:NJG55 NJG65524:NJG65587 NJG131060:NJG131123 NJG196596:NJG196659 NJG262132:NJG262195 NJG327668:NJG327731 NJG393204:NJG393267 NJG458740:NJG458803 NJG524276:NJG524339 NJG589812:NJG589875 NJG655348:NJG655411 NJG720884:NJG720947 NJG786420:NJG786483 NJG851956:NJG852019 NJG917492:NJG917555 NJG983028:NJG983091 NTC3:NTC55 NTC65524:NTC65587 NTC131060:NTC131123 NTC196596:NTC196659 NTC262132:NTC262195 NTC327668:NTC327731 NTC393204:NTC393267 NTC458740:NTC458803 NTC524276:NTC524339 NTC589812:NTC589875 NTC655348:NTC655411 NTC720884:NTC720947 NTC786420:NTC786483 NTC851956:NTC852019 NTC917492:NTC917555 NTC983028:NTC983091 OCY3:OCY55 OCY65524:OCY65587 OCY131060:OCY131123 OCY196596:OCY196659 OCY262132:OCY262195 OCY327668:OCY327731 OCY393204:OCY393267 OCY458740:OCY458803 OCY524276:OCY524339 OCY589812:OCY589875 OCY655348:OCY655411 OCY720884:OCY720947 OCY786420:OCY786483 OCY851956:OCY852019 OCY917492:OCY917555 OCY983028:OCY983091 OMU3:OMU55 OMU65524:OMU65587 OMU131060:OMU131123 OMU196596:OMU196659 OMU262132:OMU262195 OMU327668:OMU327731 OMU393204:OMU393267 OMU458740:OMU458803 OMU524276:OMU524339 OMU589812:OMU589875 OMU655348:OMU655411 OMU720884:OMU720947 OMU786420:OMU786483 OMU851956:OMU852019 OMU917492:OMU917555 OMU983028:OMU983091 OWQ3:OWQ55 OWQ65524:OWQ65587 OWQ131060:OWQ131123 OWQ196596:OWQ196659 OWQ262132:OWQ262195 OWQ327668:OWQ327731 OWQ393204:OWQ393267 OWQ458740:OWQ458803 OWQ524276:OWQ524339 OWQ589812:OWQ589875 OWQ655348:OWQ655411 OWQ720884:OWQ720947 OWQ786420:OWQ786483 OWQ851956:OWQ852019 OWQ917492:OWQ917555 OWQ983028:OWQ983091 PGM3:PGM55 PGM65524:PGM65587 PGM131060:PGM131123 PGM196596:PGM196659 PGM262132:PGM262195 PGM327668:PGM327731 PGM393204:PGM393267 PGM458740:PGM458803 PGM524276:PGM524339 PGM589812:PGM589875 PGM655348:PGM655411 PGM720884:PGM720947 PGM786420:PGM786483 PGM851956:PGM852019 PGM917492:PGM917555 PGM983028:PGM983091 PQI3:PQI55 PQI65524:PQI65587 PQI131060:PQI131123 PQI196596:PQI196659 PQI262132:PQI262195 PQI327668:PQI327731 PQI393204:PQI393267 PQI458740:PQI458803 PQI524276:PQI524339 PQI589812:PQI589875 PQI655348:PQI655411 PQI720884:PQI720947 PQI786420:PQI786483 PQI851956:PQI852019 PQI917492:PQI917555 PQI983028:PQI983091 QAE3:QAE55 QAE65524:QAE65587 QAE131060:QAE131123 QAE196596:QAE196659 QAE262132:QAE262195 QAE327668:QAE327731 QAE393204:QAE393267 QAE458740:QAE458803 QAE524276:QAE524339 QAE589812:QAE589875 QAE655348:QAE655411 QAE720884:QAE720947 QAE786420:QAE786483 QAE851956:QAE852019 QAE917492:QAE917555 QAE983028:QAE983091 QKA3:QKA55 QKA65524:QKA65587 QKA131060:QKA131123 QKA196596:QKA196659 QKA262132:QKA262195 QKA327668:QKA327731 QKA393204:QKA393267 QKA458740:QKA458803 QKA524276:QKA524339 QKA589812:QKA589875 QKA655348:QKA655411 QKA720884:QKA720947 QKA786420:QKA786483 QKA851956:QKA852019 QKA917492:QKA917555 QKA983028:QKA983091 QTW3:QTW55 QTW65524:QTW65587 QTW131060:QTW131123 QTW196596:QTW196659 QTW262132:QTW262195 QTW327668:QTW327731 QTW393204:QTW393267 QTW458740:QTW458803 QTW524276:QTW524339 QTW589812:QTW589875 QTW655348:QTW655411 QTW720884:QTW720947 QTW786420:QTW786483 QTW851956:QTW852019 QTW917492:QTW917555 QTW983028:QTW983091 RDS3:RDS55 RDS65524:RDS65587 RDS131060:RDS131123 RDS196596:RDS196659 RDS262132:RDS262195 RDS327668:RDS327731 RDS393204:RDS393267 RDS458740:RDS458803 RDS524276:RDS524339 RDS589812:RDS589875 RDS655348:RDS655411 RDS720884:RDS720947 RDS786420:RDS786483 RDS851956:RDS852019 RDS917492:RDS917555 RDS983028:RDS983091 RNO3:RNO55 RNO65524:RNO65587 RNO131060:RNO131123 RNO196596:RNO196659 RNO262132:RNO262195 RNO327668:RNO327731 RNO393204:RNO393267 RNO458740:RNO458803 RNO524276:RNO524339 RNO589812:RNO589875 RNO655348:RNO655411 RNO720884:RNO720947 RNO786420:RNO786483 RNO851956:RNO852019 RNO917492:RNO917555 RNO983028:RNO983091 RXK3:RXK55 RXK65524:RXK65587 RXK131060:RXK131123 RXK196596:RXK196659 RXK262132:RXK262195 RXK327668:RXK327731 RXK393204:RXK393267 RXK458740:RXK458803 RXK524276:RXK524339 RXK589812:RXK589875 RXK655348:RXK655411 RXK720884:RXK720947 RXK786420:RXK786483 RXK851956:RXK852019 RXK917492:RXK917555 RXK983028:RXK983091 SHG3:SHG55 SHG65524:SHG65587 SHG131060:SHG131123 SHG196596:SHG196659 SHG262132:SHG262195 SHG327668:SHG327731 SHG393204:SHG393267 SHG458740:SHG458803 SHG524276:SHG524339 SHG589812:SHG589875 SHG655348:SHG655411 SHG720884:SHG720947 SHG786420:SHG786483 SHG851956:SHG852019 SHG917492:SHG917555 SHG983028:SHG983091 SRC3:SRC55 SRC65524:SRC65587 SRC131060:SRC131123 SRC196596:SRC196659 SRC262132:SRC262195 SRC327668:SRC327731 SRC393204:SRC393267 SRC458740:SRC458803 SRC524276:SRC524339 SRC589812:SRC589875 SRC655348:SRC655411 SRC720884:SRC720947 SRC786420:SRC786483 SRC851956:SRC852019 SRC917492:SRC917555 SRC983028:SRC983091 TAY3:TAY55 TAY65524:TAY65587 TAY131060:TAY131123 TAY196596:TAY196659 TAY262132:TAY262195 TAY327668:TAY327731 TAY393204:TAY393267 TAY458740:TAY458803 TAY524276:TAY524339 TAY589812:TAY589875 TAY655348:TAY655411 TAY720884:TAY720947 TAY786420:TAY786483 TAY851956:TAY852019 TAY917492:TAY917555 TAY983028:TAY983091 TKU3:TKU55 TKU65524:TKU65587 TKU131060:TKU131123 TKU196596:TKU196659 TKU262132:TKU262195 TKU327668:TKU327731 TKU393204:TKU393267 TKU458740:TKU458803 TKU524276:TKU524339 TKU589812:TKU589875 TKU655348:TKU655411 TKU720884:TKU720947 TKU786420:TKU786483 TKU851956:TKU852019 TKU917492:TKU917555 TKU983028:TKU983091 TUQ3:TUQ55 TUQ65524:TUQ65587 TUQ131060:TUQ131123 TUQ196596:TUQ196659 TUQ262132:TUQ262195 TUQ327668:TUQ327731 TUQ393204:TUQ393267 TUQ458740:TUQ458803 TUQ524276:TUQ524339 TUQ589812:TUQ589875 TUQ655348:TUQ655411 TUQ720884:TUQ720947 TUQ786420:TUQ786483 TUQ851956:TUQ852019 TUQ917492:TUQ917555 TUQ983028:TUQ983091 UEM3:UEM55 UEM65524:UEM65587 UEM131060:UEM131123 UEM196596:UEM196659 UEM262132:UEM262195 UEM327668:UEM327731 UEM393204:UEM393267 UEM458740:UEM458803 UEM524276:UEM524339 UEM589812:UEM589875 UEM655348:UEM655411 UEM720884:UEM720947 UEM786420:UEM786483 UEM851956:UEM852019 UEM917492:UEM917555 UEM983028:UEM983091 UOI3:UOI55 UOI65524:UOI65587 UOI131060:UOI131123 UOI196596:UOI196659 UOI262132:UOI262195 UOI327668:UOI327731 UOI393204:UOI393267 UOI458740:UOI458803 UOI524276:UOI524339 UOI589812:UOI589875 UOI655348:UOI655411 UOI720884:UOI720947 UOI786420:UOI786483 UOI851956:UOI852019 UOI917492:UOI917555 UOI983028:UOI983091 UYE3:UYE55 UYE65524:UYE65587 UYE131060:UYE131123 UYE196596:UYE196659 UYE262132:UYE262195 UYE327668:UYE327731 UYE393204:UYE393267 UYE458740:UYE458803 UYE524276:UYE524339 UYE589812:UYE589875 UYE655348:UYE655411 UYE720884:UYE720947 UYE786420:UYE786483 UYE851956:UYE852019 UYE917492:UYE917555 UYE983028:UYE983091 VIA3:VIA55 VIA65524:VIA65587 VIA131060:VIA131123 VIA196596:VIA196659 VIA262132:VIA262195 VIA327668:VIA327731 VIA393204:VIA393267 VIA458740:VIA458803 VIA524276:VIA524339 VIA589812:VIA589875 VIA655348:VIA655411 VIA720884:VIA720947 VIA786420:VIA786483 VIA851956:VIA852019 VIA917492:VIA917555 VIA983028:VIA983091 VRW3:VRW55 VRW65524:VRW65587 VRW131060:VRW131123 VRW196596:VRW196659 VRW262132:VRW262195 VRW327668:VRW327731 VRW393204:VRW393267 VRW458740:VRW458803 VRW524276:VRW524339 VRW589812:VRW589875 VRW655348:VRW655411 VRW720884:VRW720947 VRW786420:VRW786483 VRW851956:VRW852019 VRW917492:VRW917555 VRW983028:VRW983091 WBS3:WBS55 WBS65524:WBS65587 WBS131060:WBS131123 WBS196596:WBS196659 WBS262132:WBS262195 WBS327668:WBS327731 WBS393204:WBS393267 WBS458740:WBS458803 WBS524276:WBS524339 WBS589812:WBS589875 WBS655348:WBS655411 WBS720884:WBS720947 WBS786420:WBS786483 WBS851956:WBS852019 WBS917492:WBS917555 WBS983028:WBS983091 WLO3:WLO55 WLO65524:WLO65587 WLO131060:WLO131123 WLO196596:WLO196659 WLO262132:WLO262195 WLO327668:WLO327731 WLO393204:WLO393267 WLO458740:WLO458803 WLO524276:WLO524339 WLO589812:WLO589875 WLO655348:WLO655411 WLO720884:WLO720947 WLO786420:WLO786483 WLO851956:WLO852019 WLO917492:WLO917555 WLO983028:WLO983091 WVK3:WVK55 WVK65524:WVK65587 WVK131060:WVK131123 WVK196596:WVK196659 WVK262132:WVK262195 WVK327668:WVK327731 WVK393204:WVK393267 WVK458740:WVK458803 WVK524276:WVK524339 WVK589812:WVK589875 WVK655348:WVK655411 WVK720884:WVK720947 WVK786420:WVK786483 WVK851956:WVK852019 WVK917492:WVK917555 WVK983028:WVK983091">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drawing r:id="rId1"/>
</worksheet>
</file>

<file path=xl/worksheets/sheet11.xml><?xml version="1.0" encoding="utf-8"?>
<worksheet xmlns="http://schemas.openxmlformats.org/spreadsheetml/2006/main" xmlns:r="http://schemas.openxmlformats.org/officeDocument/2006/relationships">
  <sheetPr>
    <pageSetUpPr fitToPage="1"/>
  </sheetPr>
  <dimension ref="A1:M50"/>
  <sheetViews>
    <sheetView workbookViewId="0">
      <selection activeCell="F7" sqref="F7"/>
    </sheetView>
  </sheetViews>
  <sheetFormatPr defaultColWidth="9" defaultRowHeight="13.5"/>
  <cols>
    <col min="1" max="1" width="11.875" style="29" customWidth="1"/>
    <col min="2" max="2" width="4.625" style="19" customWidth="1"/>
    <col min="3" max="3" width="10.75" style="29" customWidth="1"/>
    <col min="4" max="4" width="15.625" style="29" customWidth="1"/>
    <col min="5" max="5" width="15.125" style="29" customWidth="1"/>
    <col min="6" max="6" width="15.75" style="29" customWidth="1"/>
    <col min="7" max="7" width="5.25" style="29" customWidth="1"/>
    <col min="8" max="8" width="21.625" style="29" customWidth="1"/>
    <col min="9" max="9" width="12.625" style="29" customWidth="1"/>
    <col min="10" max="10" width="10.875" style="29" customWidth="1"/>
    <col min="11" max="11" width="6" style="29" customWidth="1"/>
    <col min="12" max="12" width="13.625" style="30" customWidth="1"/>
    <col min="13" max="13" width="11.75" style="19" customWidth="1"/>
    <col min="14" max="16384" width="9" style="19"/>
  </cols>
  <sheetData>
    <row r="1" spans="1:13" ht="33" customHeight="1">
      <c r="A1" s="109" t="s">
        <v>303</v>
      </c>
      <c r="B1" s="109"/>
      <c r="C1" s="109"/>
      <c r="D1" s="109"/>
      <c r="E1" s="109"/>
      <c r="F1" s="109"/>
      <c r="G1" s="109"/>
      <c r="H1" s="109"/>
      <c r="I1" s="109"/>
      <c r="J1" s="109"/>
      <c r="K1" s="109"/>
      <c r="L1" s="109"/>
      <c r="M1" s="109"/>
    </row>
    <row r="2" spans="1:13" s="18" customFormat="1" ht="48">
      <c r="A2" s="21" t="s">
        <v>0</v>
      </c>
      <c r="B2" s="21" t="s">
        <v>1</v>
      </c>
      <c r="C2" s="21" t="s">
        <v>2</v>
      </c>
      <c r="D2" s="21" t="s">
        <v>3</v>
      </c>
      <c r="E2" s="21" t="s">
        <v>4</v>
      </c>
      <c r="F2" s="21" t="s">
        <v>5</v>
      </c>
      <c r="G2" s="21" t="s">
        <v>6</v>
      </c>
      <c r="H2" s="21" t="s">
        <v>7</v>
      </c>
      <c r="I2" s="21" t="s">
        <v>8</v>
      </c>
      <c r="J2" s="21" t="s">
        <v>9</v>
      </c>
      <c r="K2" s="21" t="s">
        <v>10</v>
      </c>
      <c r="L2" s="26" t="s">
        <v>11</v>
      </c>
      <c r="M2" s="26" t="s">
        <v>12</v>
      </c>
    </row>
    <row r="3" spans="1:13" s="18" customFormat="1" ht="33" customHeight="1">
      <c r="A3" s="31">
        <v>2019110101</v>
      </c>
      <c r="B3" s="23">
        <v>1</v>
      </c>
      <c r="C3" s="114" t="s">
        <v>215</v>
      </c>
      <c r="D3" s="23" t="s">
        <v>14</v>
      </c>
      <c r="E3" s="23" t="s">
        <v>15</v>
      </c>
      <c r="F3" s="23" t="s">
        <v>16</v>
      </c>
      <c r="G3" s="23">
        <v>3</v>
      </c>
      <c r="H3" s="23" t="s">
        <v>17</v>
      </c>
      <c r="I3" s="119" t="s">
        <v>304</v>
      </c>
      <c r="J3" s="23" t="s">
        <v>19</v>
      </c>
      <c r="K3" s="23" t="s">
        <v>19</v>
      </c>
      <c r="L3" s="25" t="s">
        <v>45</v>
      </c>
      <c r="M3" s="114"/>
    </row>
    <row r="4" spans="1:13" s="18" customFormat="1" ht="33" customHeight="1">
      <c r="A4" s="31">
        <v>2019110102</v>
      </c>
      <c r="B4" s="23">
        <v>2</v>
      </c>
      <c r="C4" s="114"/>
      <c r="D4" s="23" t="s">
        <v>37</v>
      </c>
      <c r="E4" s="23" t="s">
        <v>15</v>
      </c>
      <c r="F4" s="23" t="s">
        <v>16</v>
      </c>
      <c r="G4" s="23">
        <v>6</v>
      </c>
      <c r="H4" s="23" t="s">
        <v>38</v>
      </c>
      <c r="I4" s="121"/>
      <c r="J4" s="23" t="s">
        <v>19</v>
      </c>
      <c r="K4" s="23" t="s">
        <v>19</v>
      </c>
      <c r="L4" s="25" t="s">
        <v>45</v>
      </c>
      <c r="M4" s="114"/>
    </row>
    <row r="5" spans="1:13" s="18" customFormat="1" ht="33" customHeight="1">
      <c r="A5" s="31">
        <v>2019110103</v>
      </c>
      <c r="B5" s="23">
        <v>3</v>
      </c>
      <c r="C5" s="114"/>
      <c r="D5" s="23" t="s">
        <v>25</v>
      </c>
      <c r="E5" s="23" t="s">
        <v>15</v>
      </c>
      <c r="F5" s="23" t="s">
        <v>16</v>
      </c>
      <c r="G5" s="23">
        <v>1</v>
      </c>
      <c r="H5" s="23" t="s">
        <v>26</v>
      </c>
      <c r="I5" s="121"/>
      <c r="J5" s="23" t="s">
        <v>19</v>
      </c>
      <c r="K5" s="23" t="s">
        <v>19</v>
      </c>
      <c r="L5" s="25" t="s">
        <v>45</v>
      </c>
      <c r="M5" s="114"/>
    </row>
    <row r="6" spans="1:13" s="18" customFormat="1" ht="33" customHeight="1">
      <c r="A6" s="31">
        <v>2019110104</v>
      </c>
      <c r="B6" s="23">
        <v>4</v>
      </c>
      <c r="C6" s="114"/>
      <c r="D6" s="23" t="s">
        <v>28</v>
      </c>
      <c r="E6" s="23" t="s">
        <v>77</v>
      </c>
      <c r="F6" s="23" t="s">
        <v>21</v>
      </c>
      <c r="G6" s="23">
        <v>1</v>
      </c>
      <c r="H6" s="23" t="s">
        <v>30</v>
      </c>
      <c r="I6" s="120"/>
      <c r="J6" s="23" t="s">
        <v>19</v>
      </c>
      <c r="K6" s="23" t="s">
        <v>19</v>
      </c>
      <c r="L6" s="25" t="s">
        <v>45</v>
      </c>
      <c r="M6" s="114"/>
    </row>
    <row r="7" spans="1:13" s="18" customFormat="1" ht="33" customHeight="1">
      <c r="A7" s="31">
        <v>2019110201</v>
      </c>
      <c r="B7" s="23">
        <v>5</v>
      </c>
      <c r="C7" s="114" t="s">
        <v>216</v>
      </c>
      <c r="D7" s="23" t="s">
        <v>14</v>
      </c>
      <c r="E7" s="23" t="s">
        <v>15</v>
      </c>
      <c r="F7" s="23" t="s">
        <v>16</v>
      </c>
      <c r="G7" s="23">
        <v>4</v>
      </c>
      <c r="H7" s="23" t="s">
        <v>17</v>
      </c>
      <c r="I7" s="119" t="s">
        <v>305</v>
      </c>
      <c r="J7" s="23" t="s">
        <v>19</v>
      </c>
      <c r="K7" s="23" t="s">
        <v>19</v>
      </c>
      <c r="L7" s="25" t="s">
        <v>45</v>
      </c>
      <c r="M7" s="114" t="s">
        <v>36</v>
      </c>
    </row>
    <row r="8" spans="1:13" s="18" customFormat="1" ht="33" customHeight="1">
      <c r="A8" s="31">
        <v>2019110202</v>
      </c>
      <c r="B8" s="23">
        <v>6</v>
      </c>
      <c r="C8" s="114"/>
      <c r="D8" s="23" t="s">
        <v>37</v>
      </c>
      <c r="E8" s="23" t="s">
        <v>15</v>
      </c>
      <c r="F8" s="23" t="s">
        <v>16</v>
      </c>
      <c r="G8" s="23">
        <v>5</v>
      </c>
      <c r="H8" s="23" t="s">
        <v>38</v>
      </c>
      <c r="I8" s="121"/>
      <c r="J8" s="23" t="s">
        <v>19</v>
      </c>
      <c r="K8" s="23" t="s">
        <v>19</v>
      </c>
      <c r="L8" s="25" t="s">
        <v>45</v>
      </c>
      <c r="M8" s="114" t="s">
        <v>36</v>
      </c>
    </row>
    <row r="9" spans="1:13" s="18" customFormat="1" ht="33" customHeight="1">
      <c r="A9" s="31">
        <v>2019110203</v>
      </c>
      <c r="B9" s="23">
        <v>7</v>
      </c>
      <c r="C9" s="114"/>
      <c r="D9" s="23" t="s">
        <v>25</v>
      </c>
      <c r="E9" s="23" t="s">
        <v>15</v>
      </c>
      <c r="F9" s="23" t="s">
        <v>16</v>
      </c>
      <c r="G9" s="23">
        <v>2</v>
      </c>
      <c r="H9" s="23" t="s">
        <v>26</v>
      </c>
      <c r="I9" s="121"/>
      <c r="J9" s="23" t="s">
        <v>19</v>
      </c>
      <c r="K9" s="23" t="s">
        <v>19</v>
      </c>
      <c r="L9" s="25" t="s">
        <v>45</v>
      </c>
      <c r="M9" s="114"/>
    </row>
    <row r="10" spans="1:13" s="18" customFormat="1" ht="33" customHeight="1">
      <c r="A10" s="31">
        <v>2019110204</v>
      </c>
      <c r="B10" s="23">
        <v>8</v>
      </c>
      <c r="C10" s="114"/>
      <c r="D10" s="23" t="s">
        <v>20</v>
      </c>
      <c r="E10" s="23" t="s">
        <v>217</v>
      </c>
      <c r="F10" s="23" t="s">
        <v>21</v>
      </c>
      <c r="G10" s="23">
        <v>1</v>
      </c>
      <c r="H10" s="23" t="s">
        <v>22</v>
      </c>
      <c r="I10" s="120"/>
      <c r="J10" s="23" t="s">
        <v>19</v>
      </c>
      <c r="K10" s="23" t="s">
        <v>19</v>
      </c>
      <c r="L10" s="25" t="s">
        <v>45</v>
      </c>
      <c r="M10" s="114"/>
    </row>
    <row r="11" spans="1:13" s="18" customFormat="1" ht="33" customHeight="1">
      <c r="A11" s="31">
        <v>2019110301</v>
      </c>
      <c r="B11" s="23">
        <v>9</v>
      </c>
      <c r="C11" s="114" t="s">
        <v>218</v>
      </c>
      <c r="D11" s="23" t="s">
        <v>14</v>
      </c>
      <c r="E11" s="23" t="s">
        <v>15</v>
      </c>
      <c r="F11" s="23" t="s">
        <v>16</v>
      </c>
      <c r="G11" s="23">
        <v>3</v>
      </c>
      <c r="H11" s="23" t="s">
        <v>17</v>
      </c>
      <c r="I11" s="119" t="s">
        <v>306</v>
      </c>
      <c r="J11" s="23" t="s">
        <v>19</v>
      </c>
      <c r="K11" s="23" t="s">
        <v>19</v>
      </c>
      <c r="L11" s="25" t="s">
        <v>19</v>
      </c>
      <c r="M11" s="114"/>
    </row>
    <row r="12" spans="1:13" s="18" customFormat="1" ht="33" customHeight="1">
      <c r="A12" s="31">
        <v>2019110302</v>
      </c>
      <c r="B12" s="23">
        <v>10</v>
      </c>
      <c r="C12" s="114"/>
      <c r="D12" s="23" t="s">
        <v>37</v>
      </c>
      <c r="E12" s="23" t="s">
        <v>15</v>
      </c>
      <c r="F12" s="23" t="s">
        <v>16</v>
      </c>
      <c r="G12" s="23">
        <v>5</v>
      </c>
      <c r="H12" s="23" t="s">
        <v>38</v>
      </c>
      <c r="I12" s="121"/>
      <c r="J12" s="23" t="s">
        <v>19</v>
      </c>
      <c r="K12" s="23" t="s">
        <v>19</v>
      </c>
      <c r="L12" s="25" t="s">
        <v>19</v>
      </c>
      <c r="M12" s="114"/>
    </row>
    <row r="13" spans="1:13" s="18" customFormat="1" ht="33" customHeight="1">
      <c r="A13" s="31">
        <v>2019110303</v>
      </c>
      <c r="B13" s="23">
        <v>11</v>
      </c>
      <c r="C13" s="114"/>
      <c r="D13" s="23" t="s">
        <v>25</v>
      </c>
      <c r="E13" s="23" t="s">
        <v>15</v>
      </c>
      <c r="F13" s="23" t="s">
        <v>16</v>
      </c>
      <c r="G13" s="23">
        <v>1</v>
      </c>
      <c r="H13" s="23" t="s">
        <v>26</v>
      </c>
      <c r="I13" s="121"/>
      <c r="J13" s="23" t="s">
        <v>19</v>
      </c>
      <c r="K13" s="23" t="s">
        <v>19</v>
      </c>
      <c r="L13" s="25" t="s">
        <v>19</v>
      </c>
      <c r="M13" s="114"/>
    </row>
    <row r="14" spans="1:13" s="18" customFormat="1" ht="33" customHeight="1">
      <c r="A14" s="31">
        <v>2019110304</v>
      </c>
      <c r="B14" s="23">
        <v>12</v>
      </c>
      <c r="C14" s="114"/>
      <c r="D14" s="23" t="s">
        <v>20</v>
      </c>
      <c r="E14" s="23" t="s">
        <v>169</v>
      </c>
      <c r="F14" s="23" t="s">
        <v>16</v>
      </c>
      <c r="G14" s="23">
        <v>1</v>
      </c>
      <c r="H14" s="23" t="s">
        <v>22</v>
      </c>
      <c r="I14" s="120"/>
      <c r="J14" s="23" t="s">
        <v>19</v>
      </c>
      <c r="K14" s="23" t="s">
        <v>19</v>
      </c>
      <c r="L14" s="25" t="s">
        <v>19</v>
      </c>
      <c r="M14" s="114"/>
    </row>
    <row r="15" spans="1:13" s="18" customFormat="1" ht="33" customHeight="1">
      <c r="A15" s="31">
        <v>2019110401</v>
      </c>
      <c r="B15" s="23">
        <v>13</v>
      </c>
      <c r="C15" s="114" t="s">
        <v>219</v>
      </c>
      <c r="D15" s="23" t="s">
        <v>14</v>
      </c>
      <c r="E15" s="23" t="s">
        <v>15</v>
      </c>
      <c r="F15" s="23" t="s">
        <v>16</v>
      </c>
      <c r="G15" s="23">
        <v>3</v>
      </c>
      <c r="H15" s="23" t="s">
        <v>17</v>
      </c>
      <c r="I15" s="119" t="s">
        <v>307</v>
      </c>
      <c r="J15" s="23" t="s">
        <v>19</v>
      </c>
      <c r="K15" s="23" t="s">
        <v>19</v>
      </c>
      <c r="L15" s="25" t="s">
        <v>19</v>
      </c>
      <c r="M15" s="114"/>
    </row>
    <row r="16" spans="1:13" s="18" customFormat="1" ht="33" customHeight="1">
      <c r="A16" s="31">
        <v>2019110402</v>
      </c>
      <c r="B16" s="23">
        <v>14</v>
      </c>
      <c r="C16" s="114"/>
      <c r="D16" s="23" t="s">
        <v>37</v>
      </c>
      <c r="E16" s="23" t="s">
        <v>15</v>
      </c>
      <c r="F16" s="23" t="s">
        <v>16</v>
      </c>
      <c r="G16" s="23">
        <v>9</v>
      </c>
      <c r="H16" s="23" t="s">
        <v>38</v>
      </c>
      <c r="I16" s="121"/>
      <c r="J16" s="23" t="s">
        <v>19</v>
      </c>
      <c r="K16" s="23" t="s">
        <v>19</v>
      </c>
      <c r="L16" s="25" t="s">
        <v>19</v>
      </c>
      <c r="M16" s="114"/>
    </row>
    <row r="17" spans="1:13" s="18" customFormat="1" ht="33" customHeight="1">
      <c r="A17" s="31">
        <v>2019110403</v>
      </c>
      <c r="B17" s="23">
        <v>15</v>
      </c>
      <c r="C17" s="114"/>
      <c r="D17" s="23" t="s">
        <v>25</v>
      </c>
      <c r="E17" s="23" t="s">
        <v>15</v>
      </c>
      <c r="F17" s="23" t="s">
        <v>16</v>
      </c>
      <c r="G17" s="23">
        <v>1</v>
      </c>
      <c r="H17" s="23" t="s">
        <v>26</v>
      </c>
      <c r="I17" s="121"/>
      <c r="J17" s="23" t="s">
        <v>19</v>
      </c>
      <c r="K17" s="23" t="s">
        <v>19</v>
      </c>
      <c r="L17" s="25" t="s">
        <v>19</v>
      </c>
      <c r="M17" s="114"/>
    </row>
    <row r="18" spans="1:13" s="18" customFormat="1" ht="33" customHeight="1">
      <c r="A18" s="31">
        <v>2019110404</v>
      </c>
      <c r="B18" s="23">
        <v>16</v>
      </c>
      <c r="C18" s="114"/>
      <c r="D18" s="23" t="s">
        <v>20</v>
      </c>
      <c r="E18" s="23" t="s">
        <v>220</v>
      </c>
      <c r="F18" s="23" t="s">
        <v>16</v>
      </c>
      <c r="G18" s="23">
        <v>1</v>
      </c>
      <c r="H18" s="23" t="s">
        <v>22</v>
      </c>
      <c r="I18" s="121"/>
      <c r="J18" s="23" t="s">
        <v>19</v>
      </c>
      <c r="K18" s="23" t="s">
        <v>19</v>
      </c>
      <c r="L18" s="25" t="s">
        <v>19</v>
      </c>
      <c r="M18" s="114"/>
    </row>
    <row r="19" spans="1:13" s="18" customFormat="1" ht="33" customHeight="1">
      <c r="A19" s="31">
        <v>2019110405</v>
      </c>
      <c r="B19" s="23">
        <v>17</v>
      </c>
      <c r="C19" s="114"/>
      <c r="D19" s="23" t="s">
        <v>28</v>
      </c>
      <c r="E19" s="23" t="s">
        <v>77</v>
      </c>
      <c r="F19" s="23" t="s">
        <v>21</v>
      </c>
      <c r="G19" s="23">
        <v>1</v>
      </c>
      <c r="H19" s="23" t="s">
        <v>30</v>
      </c>
      <c r="I19" s="120"/>
      <c r="J19" s="23" t="s">
        <v>19</v>
      </c>
      <c r="K19" s="23" t="s">
        <v>19</v>
      </c>
      <c r="L19" s="25" t="s">
        <v>19</v>
      </c>
      <c r="M19" s="114"/>
    </row>
    <row r="20" spans="1:13" s="18" customFormat="1" ht="33" customHeight="1">
      <c r="A20" s="31">
        <v>2019110501</v>
      </c>
      <c r="B20" s="23">
        <v>18</v>
      </c>
      <c r="C20" s="114" t="s">
        <v>221</v>
      </c>
      <c r="D20" s="23" t="s">
        <v>37</v>
      </c>
      <c r="E20" s="23" t="s">
        <v>15</v>
      </c>
      <c r="F20" s="23" t="s">
        <v>16</v>
      </c>
      <c r="G20" s="23">
        <v>6</v>
      </c>
      <c r="H20" s="23" t="s">
        <v>38</v>
      </c>
      <c r="I20" s="119" t="s">
        <v>222</v>
      </c>
      <c r="J20" s="23" t="s">
        <v>19</v>
      </c>
      <c r="K20" s="23" t="s">
        <v>19</v>
      </c>
      <c r="L20" s="25" t="s">
        <v>19</v>
      </c>
      <c r="M20" s="114"/>
    </row>
    <row r="21" spans="1:13" s="18" customFormat="1" ht="33" customHeight="1">
      <c r="A21" s="31">
        <v>2019110502</v>
      </c>
      <c r="B21" s="23">
        <v>19</v>
      </c>
      <c r="C21" s="114"/>
      <c r="D21" s="23" t="s">
        <v>25</v>
      </c>
      <c r="E21" s="23" t="s">
        <v>15</v>
      </c>
      <c r="F21" s="23" t="s">
        <v>16</v>
      </c>
      <c r="G21" s="23">
        <v>3</v>
      </c>
      <c r="H21" s="23" t="s">
        <v>26</v>
      </c>
      <c r="I21" s="121"/>
      <c r="J21" s="23" t="s">
        <v>19</v>
      </c>
      <c r="K21" s="23" t="s">
        <v>19</v>
      </c>
      <c r="L21" s="25" t="s">
        <v>19</v>
      </c>
      <c r="M21" s="114"/>
    </row>
    <row r="22" spans="1:13" s="18" customFormat="1" ht="33" customHeight="1">
      <c r="A22" s="31">
        <v>2019110503</v>
      </c>
      <c r="B22" s="23">
        <v>20</v>
      </c>
      <c r="C22" s="114"/>
      <c r="D22" s="23" t="s">
        <v>31</v>
      </c>
      <c r="E22" s="23" t="s">
        <v>57</v>
      </c>
      <c r="F22" s="23" t="s">
        <v>21</v>
      </c>
      <c r="G22" s="23">
        <v>1</v>
      </c>
      <c r="H22" s="23" t="s">
        <v>33</v>
      </c>
      <c r="I22" s="120"/>
      <c r="J22" s="23" t="s">
        <v>19</v>
      </c>
      <c r="K22" s="23" t="s">
        <v>19</v>
      </c>
      <c r="L22" s="25" t="s">
        <v>19</v>
      </c>
      <c r="M22" s="114"/>
    </row>
    <row r="23" spans="1:13" s="18" customFormat="1" ht="33" customHeight="1">
      <c r="A23" s="164" t="s">
        <v>279</v>
      </c>
      <c r="B23" s="165"/>
      <c r="C23" s="165"/>
      <c r="D23" s="165"/>
      <c r="E23" s="165"/>
      <c r="F23" s="166"/>
      <c r="G23" s="26">
        <v>58</v>
      </c>
      <c r="H23" s="111"/>
      <c r="I23" s="112"/>
      <c r="J23" s="112"/>
      <c r="K23" s="112"/>
      <c r="L23" s="112"/>
      <c r="M23" s="113"/>
    </row>
    <row r="24" spans="1:13">
      <c r="B24" s="27"/>
      <c r="C24" s="32"/>
      <c r="D24" s="32"/>
      <c r="E24" s="32"/>
      <c r="F24" s="32"/>
      <c r="G24" s="32"/>
      <c r="H24" s="32"/>
      <c r="I24" s="32"/>
      <c r="J24" s="32"/>
      <c r="K24" s="32"/>
    </row>
    <row r="25" spans="1:13">
      <c r="B25" s="27"/>
      <c r="C25" s="32"/>
      <c r="D25" s="32"/>
      <c r="E25" s="32"/>
      <c r="F25" s="32"/>
      <c r="G25" s="32"/>
      <c r="H25" s="32"/>
      <c r="I25" s="32"/>
      <c r="J25" s="32"/>
      <c r="K25" s="32"/>
    </row>
    <row r="26" spans="1:13">
      <c r="B26" s="27"/>
      <c r="C26" s="32"/>
      <c r="D26" s="32"/>
      <c r="E26" s="32"/>
      <c r="F26" s="32"/>
      <c r="G26" s="32"/>
      <c r="H26" s="32"/>
      <c r="I26" s="32"/>
      <c r="J26" s="32"/>
      <c r="K26" s="32"/>
    </row>
    <row r="27" spans="1:13">
      <c r="B27" s="27"/>
      <c r="C27" s="32"/>
      <c r="D27" s="32"/>
      <c r="E27" s="32"/>
      <c r="F27" s="32"/>
      <c r="G27" s="32"/>
      <c r="H27" s="32"/>
      <c r="I27" s="32"/>
      <c r="J27" s="32"/>
      <c r="K27" s="32"/>
      <c r="L27" s="19"/>
    </row>
    <row r="28" spans="1:13">
      <c r="B28" s="27"/>
      <c r="C28" s="32"/>
      <c r="D28" s="32"/>
      <c r="E28" s="32"/>
      <c r="F28" s="32"/>
      <c r="G28" s="32"/>
      <c r="H28" s="32"/>
      <c r="I28" s="32"/>
      <c r="J28" s="32"/>
      <c r="K28" s="32"/>
      <c r="L28" s="19"/>
    </row>
    <row r="29" spans="1:13">
      <c r="B29" s="27"/>
      <c r="C29" s="32"/>
      <c r="D29" s="32"/>
      <c r="E29" s="32"/>
      <c r="F29" s="32"/>
      <c r="G29" s="32"/>
      <c r="H29" s="32"/>
      <c r="I29" s="32"/>
      <c r="J29" s="32"/>
      <c r="K29" s="32"/>
      <c r="L29" s="19"/>
    </row>
    <row r="30" spans="1:13">
      <c r="B30" s="27"/>
      <c r="C30" s="32"/>
      <c r="D30" s="32"/>
      <c r="E30" s="32"/>
      <c r="F30" s="32"/>
      <c r="G30" s="32"/>
      <c r="H30" s="32"/>
      <c r="I30" s="32"/>
      <c r="J30" s="32"/>
      <c r="K30" s="32"/>
      <c r="L30" s="19"/>
    </row>
    <row r="31" spans="1:13">
      <c r="B31" s="27"/>
      <c r="C31" s="32"/>
      <c r="D31" s="32"/>
      <c r="E31" s="32"/>
      <c r="F31" s="32"/>
      <c r="G31" s="32"/>
      <c r="H31" s="32"/>
      <c r="I31" s="32"/>
      <c r="J31" s="32"/>
      <c r="K31" s="32"/>
      <c r="L31" s="19"/>
    </row>
    <row r="32" spans="1:13">
      <c r="B32" s="27"/>
      <c r="C32" s="32"/>
      <c r="D32" s="32"/>
      <c r="E32" s="32"/>
      <c r="F32" s="32"/>
      <c r="G32" s="32"/>
      <c r="H32" s="32"/>
      <c r="I32" s="32"/>
      <c r="J32" s="32"/>
      <c r="K32" s="32"/>
      <c r="L32" s="19"/>
    </row>
    <row r="33" spans="2:12">
      <c r="B33" s="27"/>
      <c r="C33" s="32"/>
      <c r="D33" s="32"/>
      <c r="E33" s="32"/>
      <c r="F33" s="32"/>
      <c r="G33" s="32"/>
      <c r="H33" s="32"/>
      <c r="I33" s="32"/>
      <c r="J33" s="32"/>
      <c r="K33" s="32"/>
      <c r="L33" s="19"/>
    </row>
    <row r="34" spans="2:12">
      <c r="B34" s="27"/>
      <c r="C34" s="32"/>
      <c r="D34" s="32"/>
      <c r="E34" s="32"/>
      <c r="F34" s="32"/>
      <c r="G34" s="32"/>
      <c r="H34" s="32"/>
      <c r="I34" s="32"/>
      <c r="J34" s="32"/>
      <c r="K34" s="32"/>
      <c r="L34" s="19"/>
    </row>
    <row r="35" spans="2:12">
      <c r="B35" s="27"/>
      <c r="C35" s="32"/>
      <c r="D35" s="32"/>
      <c r="E35" s="32"/>
      <c r="F35" s="32"/>
      <c r="G35" s="32"/>
      <c r="H35" s="32"/>
      <c r="I35" s="32"/>
      <c r="J35" s="32"/>
      <c r="K35" s="32"/>
      <c r="L35" s="19"/>
    </row>
    <row r="36" spans="2:12">
      <c r="B36" s="27"/>
      <c r="C36" s="32"/>
      <c r="D36" s="32"/>
      <c r="E36" s="32"/>
      <c r="F36" s="32"/>
      <c r="G36" s="32"/>
      <c r="H36" s="32"/>
      <c r="I36" s="32"/>
      <c r="J36" s="32"/>
      <c r="K36" s="32"/>
      <c r="L36" s="19"/>
    </row>
    <row r="37" spans="2:12">
      <c r="B37" s="27"/>
      <c r="C37" s="32"/>
      <c r="D37" s="32"/>
      <c r="E37" s="32"/>
      <c r="F37" s="32"/>
      <c r="G37" s="32"/>
      <c r="H37" s="32"/>
      <c r="I37" s="32"/>
      <c r="J37" s="32"/>
      <c r="K37" s="32"/>
      <c r="L37" s="19"/>
    </row>
    <row r="38" spans="2:12">
      <c r="B38" s="27"/>
      <c r="C38" s="32"/>
      <c r="D38" s="32"/>
      <c r="E38" s="32"/>
      <c r="F38" s="32"/>
      <c r="G38" s="32"/>
      <c r="H38" s="32"/>
      <c r="I38" s="32"/>
      <c r="J38" s="32"/>
      <c r="K38" s="32"/>
      <c r="L38" s="19"/>
    </row>
    <row r="39" spans="2:12">
      <c r="B39" s="27"/>
      <c r="C39" s="32"/>
      <c r="D39" s="32"/>
      <c r="E39" s="32"/>
      <c r="F39" s="32"/>
      <c r="G39" s="32"/>
      <c r="H39" s="32"/>
      <c r="I39" s="32"/>
      <c r="J39" s="32"/>
      <c r="K39" s="32"/>
      <c r="L39" s="19"/>
    </row>
    <row r="40" spans="2:12">
      <c r="B40" s="27"/>
      <c r="C40" s="32"/>
      <c r="D40" s="32"/>
      <c r="E40" s="32"/>
      <c r="F40" s="32"/>
      <c r="G40" s="32"/>
      <c r="H40" s="32"/>
      <c r="I40" s="32"/>
      <c r="J40" s="32"/>
      <c r="K40" s="32"/>
      <c r="L40" s="19"/>
    </row>
    <row r="41" spans="2:12">
      <c r="B41" s="27"/>
      <c r="C41" s="32"/>
      <c r="D41" s="32"/>
      <c r="E41" s="32"/>
      <c r="F41" s="32"/>
      <c r="G41" s="32"/>
      <c r="H41" s="32"/>
      <c r="I41" s="32"/>
      <c r="J41" s="32"/>
      <c r="K41" s="32"/>
      <c r="L41" s="19"/>
    </row>
    <row r="42" spans="2:12">
      <c r="B42" s="27"/>
      <c r="C42" s="32"/>
      <c r="D42" s="32"/>
      <c r="E42" s="32"/>
      <c r="F42" s="32"/>
      <c r="G42" s="32"/>
      <c r="H42" s="32"/>
      <c r="I42" s="32"/>
      <c r="J42" s="32"/>
      <c r="K42" s="32"/>
      <c r="L42" s="19"/>
    </row>
    <row r="43" spans="2:12">
      <c r="B43" s="27"/>
      <c r="C43" s="32"/>
      <c r="D43" s="32"/>
      <c r="E43" s="32"/>
      <c r="F43" s="32"/>
      <c r="G43" s="32"/>
      <c r="H43" s="32"/>
      <c r="I43" s="32"/>
      <c r="J43" s="32"/>
      <c r="K43" s="32"/>
      <c r="L43" s="19"/>
    </row>
    <row r="44" spans="2:12">
      <c r="B44" s="27"/>
      <c r="C44" s="32"/>
      <c r="D44" s="32"/>
      <c r="E44" s="32"/>
      <c r="F44" s="32"/>
      <c r="G44" s="32"/>
      <c r="H44" s="32"/>
      <c r="I44" s="32"/>
      <c r="J44" s="32"/>
      <c r="K44" s="32"/>
      <c r="L44" s="19"/>
    </row>
    <row r="45" spans="2:12">
      <c r="B45" s="27"/>
      <c r="C45" s="32"/>
      <c r="D45" s="32"/>
      <c r="E45" s="32"/>
      <c r="F45" s="32"/>
      <c r="G45" s="32"/>
      <c r="H45" s="32"/>
      <c r="I45" s="32"/>
      <c r="J45" s="32"/>
      <c r="K45" s="32"/>
      <c r="L45" s="19"/>
    </row>
    <row r="46" spans="2:12">
      <c r="B46" s="27"/>
      <c r="C46" s="32"/>
      <c r="D46" s="32"/>
      <c r="E46" s="32"/>
      <c r="F46" s="32"/>
      <c r="G46" s="32"/>
      <c r="H46" s="32"/>
      <c r="I46" s="32"/>
      <c r="J46" s="32"/>
      <c r="K46" s="32"/>
      <c r="L46" s="19"/>
    </row>
    <row r="47" spans="2:12">
      <c r="B47" s="27"/>
      <c r="C47" s="32"/>
      <c r="D47" s="32"/>
      <c r="E47" s="32"/>
      <c r="F47" s="32"/>
      <c r="G47" s="32"/>
      <c r="H47" s="32"/>
      <c r="I47" s="32"/>
      <c r="J47" s="32"/>
      <c r="K47" s="32"/>
      <c r="L47" s="19"/>
    </row>
    <row r="48" spans="2:12">
      <c r="B48" s="27"/>
      <c r="C48" s="32"/>
      <c r="D48" s="32"/>
      <c r="E48" s="32"/>
      <c r="F48" s="32"/>
      <c r="G48" s="32"/>
      <c r="H48" s="32"/>
      <c r="I48" s="32"/>
      <c r="J48" s="32"/>
      <c r="K48" s="32"/>
      <c r="L48" s="19"/>
    </row>
    <row r="49" spans="2:12">
      <c r="B49" s="27"/>
      <c r="C49" s="32"/>
      <c r="D49" s="32"/>
      <c r="E49" s="32"/>
      <c r="F49" s="32"/>
      <c r="G49" s="32"/>
      <c r="H49" s="32"/>
      <c r="I49" s="32"/>
      <c r="J49" s="32"/>
      <c r="K49" s="32"/>
      <c r="L49" s="19"/>
    </row>
    <row r="50" spans="2:12">
      <c r="B50" s="27"/>
      <c r="C50" s="32"/>
      <c r="D50" s="32"/>
      <c r="E50" s="32"/>
      <c r="F50" s="32"/>
      <c r="G50" s="32"/>
      <c r="H50" s="32"/>
      <c r="I50" s="32"/>
      <c r="J50" s="32"/>
      <c r="K50" s="32"/>
      <c r="L50" s="19"/>
    </row>
  </sheetData>
  <mergeCells count="18">
    <mergeCell ref="A1:M1"/>
    <mergeCell ref="A23:F23"/>
    <mergeCell ref="H23:M23"/>
    <mergeCell ref="C3:C6"/>
    <mergeCell ref="C7:C10"/>
    <mergeCell ref="C11:C14"/>
    <mergeCell ref="C15:C19"/>
    <mergeCell ref="C20:C22"/>
    <mergeCell ref="I3:I6"/>
    <mergeCell ref="I7:I10"/>
    <mergeCell ref="I11:I14"/>
    <mergeCell ref="I15:I19"/>
    <mergeCell ref="I20:I22"/>
    <mergeCell ref="M3:M6"/>
    <mergeCell ref="M7:M10"/>
    <mergeCell ref="M11:M14"/>
    <mergeCell ref="M15:M19"/>
    <mergeCell ref="M20:M22"/>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4:L65531 L65542:L65555 L65558:L131067 L131078:L131091 L131094:L196603 L196614:L196627 L196630:L262139 L262150:L262163 L262166:L327675 L327686:L327699 L327702:L393211 L393222:L393235 L393238:L458747 L458758:L458771 L458774:L524283 L524294:L524307 L524310:L589819 L589830:L589843 L589846:L655355 L655366:L655379 L655382:L720891 L720902:L720915 L720918:L786427 L786438:L786451 L786454:L851963 L851974:L851987 L851990:L917499 L917510:L917523 L917526:L983035 L983046:L983059 L983062:L1048576 JH11:JH16 JH17:JH23 JH24:JH65531 JH65542:JH65555 JH65558:JH131067 JH131078:JH131091 JH131094:JH196603 JH196614:JH196627 JH196630:JH262139 JH262150:JH262163 JH262166:JH327675 JH327686:JH327699 JH327702:JH393211 JH393222:JH393235 JH393238:JH458747 JH458758:JH458771 JH458774:JH524283 JH524294:JH524307 JH524310:JH589819 JH589830:JH589843 JH589846:JH655355 JH655366:JH655379 JH655382:JH720891 JH720902:JH720915 JH720918:JH786427 JH786438:JH786451 JH786454:JH851963 JH851974:JH851987 JH851990:JH917499 JH917510:JH917523 JH917526:JH983035 JH983046:JH983059 JH983062:JH1048576 TD11:TD16 TD17:TD23 TD24:TD65531 TD65542:TD65555 TD65558:TD131067 TD131078:TD131091 TD131094:TD196603 TD196614:TD196627 TD196630:TD262139 TD262150:TD262163 TD262166:TD327675 TD327686:TD327699 TD327702:TD393211 TD393222:TD393235 TD393238:TD458747 TD458758:TD458771 TD458774:TD524283 TD524294:TD524307 TD524310:TD589819 TD589830:TD589843 TD589846:TD655355 TD655366:TD655379 TD655382:TD720891 TD720902:TD720915 TD720918:TD786427 TD786438:TD786451 TD786454:TD851963 TD851974:TD851987 TD851990:TD917499 TD917510:TD917523 TD917526:TD983035 TD983046:TD983059 TD983062:TD1048576 ACZ11:ACZ16 ACZ17:ACZ23 ACZ24:ACZ65531 ACZ65542:ACZ65555 ACZ65558:ACZ131067 ACZ131078:ACZ131091 ACZ131094:ACZ196603 ACZ196614:ACZ196627 ACZ196630:ACZ262139 ACZ262150:ACZ262163 ACZ262166:ACZ327675 ACZ327686:ACZ327699 ACZ327702:ACZ393211 ACZ393222:ACZ393235 ACZ393238:ACZ458747 ACZ458758:ACZ458771 ACZ458774:ACZ524283 ACZ524294:ACZ524307 ACZ524310:ACZ589819 ACZ589830:ACZ589843 ACZ589846:ACZ655355 ACZ655366:ACZ655379 ACZ655382:ACZ720891 ACZ720902:ACZ720915 ACZ720918:ACZ786427 ACZ786438:ACZ786451 ACZ786454:ACZ851963 ACZ851974:ACZ851987 ACZ851990:ACZ917499 ACZ917510:ACZ917523 ACZ917526:ACZ983035 ACZ983046:ACZ983059 ACZ983062:ACZ1048576 AMV11:AMV16 AMV17:AMV23 AMV24:AMV65531 AMV65542:AMV65555 AMV65558:AMV131067 AMV131078:AMV131091 AMV131094:AMV196603 AMV196614:AMV196627 AMV196630:AMV262139 AMV262150:AMV262163 AMV262166:AMV327675 AMV327686:AMV327699 AMV327702:AMV393211 AMV393222:AMV393235 AMV393238:AMV458747 AMV458758:AMV458771 AMV458774:AMV524283 AMV524294:AMV524307 AMV524310:AMV589819 AMV589830:AMV589843 AMV589846:AMV655355 AMV655366:AMV655379 AMV655382:AMV720891 AMV720902:AMV720915 AMV720918:AMV786427 AMV786438:AMV786451 AMV786454:AMV851963 AMV851974:AMV851987 AMV851990:AMV917499 AMV917510:AMV917523 AMV917526:AMV983035 AMV983046:AMV983059 AMV983062:AMV1048576 AWR11:AWR16 AWR17:AWR23 AWR24:AWR65531 AWR65542:AWR65555 AWR65558:AWR131067 AWR131078:AWR131091 AWR131094:AWR196603 AWR196614:AWR196627 AWR196630:AWR262139 AWR262150:AWR262163 AWR262166:AWR327675 AWR327686:AWR327699 AWR327702:AWR393211 AWR393222:AWR393235 AWR393238:AWR458747 AWR458758:AWR458771 AWR458774:AWR524283 AWR524294:AWR524307 AWR524310:AWR589819 AWR589830:AWR589843 AWR589846:AWR655355 AWR655366:AWR655379 AWR655382:AWR720891 AWR720902:AWR720915 AWR720918:AWR786427 AWR786438:AWR786451 AWR786454:AWR851963 AWR851974:AWR851987 AWR851990:AWR917499 AWR917510:AWR917523 AWR917526:AWR983035 AWR983046:AWR983059 AWR983062:AWR1048576 BGN11:BGN16 BGN17:BGN23 BGN24:BGN65531 BGN65542:BGN65555 BGN65558:BGN131067 BGN131078:BGN131091 BGN131094:BGN196603 BGN196614:BGN196627 BGN196630:BGN262139 BGN262150:BGN262163 BGN262166:BGN327675 BGN327686:BGN327699 BGN327702:BGN393211 BGN393222:BGN393235 BGN393238:BGN458747 BGN458758:BGN458771 BGN458774:BGN524283 BGN524294:BGN524307 BGN524310:BGN589819 BGN589830:BGN589843 BGN589846:BGN655355 BGN655366:BGN655379 BGN655382:BGN720891 BGN720902:BGN720915 BGN720918:BGN786427 BGN786438:BGN786451 BGN786454:BGN851963 BGN851974:BGN851987 BGN851990:BGN917499 BGN917510:BGN917523 BGN917526:BGN983035 BGN983046:BGN983059 BGN983062:BGN1048576 BQJ11:BQJ16 BQJ17:BQJ23 BQJ24:BQJ65531 BQJ65542:BQJ65555 BQJ65558:BQJ131067 BQJ131078:BQJ131091 BQJ131094:BQJ196603 BQJ196614:BQJ196627 BQJ196630:BQJ262139 BQJ262150:BQJ262163 BQJ262166:BQJ327675 BQJ327686:BQJ327699 BQJ327702:BQJ393211 BQJ393222:BQJ393235 BQJ393238:BQJ458747 BQJ458758:BQJ458771 BQJ458774:BQJ524283 BQJ524294:BQJ524307 BQJ524310:BQJ589819 BQJ589830:BQJ589843 BQJ589846:BQJ655355 BQJ655366:BQJ655379 BQJ655382:BQJ720891 BQJ720902:BQJ720915 BQJ720918:BQJ786427 BQJ786438:BQJ786451 BQJ786454:BQJ851963 BQJ851974:BQJ851987 BQJ851990:BQJ917499 BQJ917510:BQJ917523 BQJ917526:BQJ983035 BQJ983046:BQJ983059 BQJ983062:BQJ1048576 CAF11:CAF16 CAF17:CAF23 CAF24:CAF65531 CAF65542:CAF65555 CAF65558:CAF131067 CAF131078:CAF131091 CAF131094:CAF196603 CAF196614:CAF196627 CAF196630:CAF262139 CAF262150:CAF262163 CAF262166:CAF327675 CAF327686:CAF327699 CAF327702:CAF393211 CAF393222:CAF393235 CAF393238:CAF458747 CAF458758:CAF458771 CAF458774:CAF524283 CAF524294:CAF524307 CAF524310:CAF589819 CAF589830:CAF589843 CAF589846:CAF655355 CAF655366:CAF655379 CAF655382:CAF720891 CAF720902:CAF720915 CAF720918:CAF786427 CAF786438:CAF786451 CAF786454:CAF851963 CAF851974:CAF851987 CAF851990:CAF917499 CAF917510:CAF917523 CAF917526:CAF983035 CAF983046:CAF983059 CAF983062:CAF1048576 CKB11:CKB16 CKB17:CKB23 CKB24:CKB65531 CKB65542:CKB65555 CKB65558:CKB131067 CKB131078:CKB131091 CKB131094:CKB196603 CKB196614:CKB196627 CKB196630:CKB262139 CKB262150:CKB262163 CKB262166:CKB327675 CKB327686:CKB327699 CKB327702:CKB393211 CKB393222:CKB393235 CKB393238:CKB458747 CKB458758:CKB458771 CKB458774:CKB524283 CKB524294:CKB524307 CKB524310:CKB589819 CKB589830:CKB589843 CKB589846:CKB655355 CKB655366:CKB655379 CKB655382:CKB720891 CKB720902:CKB720915 CKB720918:CKB786427 CKB786438:CKB786451 CKB786454:CKB851963 CKB851974:CKB851987 CKB851990:CKB917499 CKB917510:CKB917523 CKB917526:CKB983035 CKB983046:CKB983059 CKB983062:CKB1048576 CTX11:CTX16 CTX17:CTX23 CTX24:CTX65531 CTX65542:CTX65555 CTX65558:CTX131067 CTX131078:CTX131091 CTX131094:CTX196603 CTX196614:CTX196627 CTX196630:CTX262139 CTX262150:CTX262163 CTX262166:CTX327675 CTX327686:CTX327699 CTX327702:CTX393211 CTX393222:CTX393235 CTX393238:CTX458747 CTX458758:CTX458771 CTX458774:CTX524283 CTX524294:CTX524307 CTX524310:CTX589819 CTX589830:CTX589843 CTX589846:CTX655355 CTX655366:CTX655379 CTX655382:CTX720891 CTX720902:CTX720915 CTX720918:CTX786427 CTX786438:CTX786451 CTX786454:CTX851963 CTX851974:CTX851987 CTX851990:CTX917499 CTX917510:CTX917523 CTX917526:CTX983035 CTX983046:CTX983059 CTX983062:CTX1048576 DDT11:DDT16 DDT17:DDT23 DDT24:DDT65531 DDT65542:DDT65555 DDT65558:DDT131067 DDT131078:DDT131091 DDT131094:DDT196603 DDT196614:DDT196627 DDT196630:DDT262139 DDT262150:DDT262163 DDT262166:DDT327675 DDT327686:DDT327699 DDT327702:DDT393211 DDT393222:DDT393235 DDT393238:DDT458747 DDT458758:DDT458771 DDT458774:DDT524283 DDT524294:DDT524307 DDT524310:DDT589819 DDT589830:DDT589843 DDT589846:DDT655355 DDT655366:DDT655379 DDT655382:DDT720891 DDT720902:DDT720915 DDT720918:DDT786427 DDT786438:DDT786451 DDT786454:DDT851963 DDT851974:DDT851987 DDT851990:DDT917499 DDT917510:DDT917523 DDT917526:DDT983035 DDT983046:DDT983059 DDT983062:DDT1048576 DNP11:DNP16 DNP17:DNP23 DNP24:DNP65531 DNP65542:DNP65555 DNP65558:DNP131067 DNP131078:DNP131091 DNP131094:DNP196603 DNP196614:DNP196627 DNP196630:DNP262139 DNP262150:DNP262163 DNP262166:DNP327675 DNP327686:DNP327699 DNP327702:DNP393211 DNP393222:DNP393235 DNP393238:DNP458747 DNP458758:DNP458771 DNP458774:DNP524283 DNP524294:DNP524307 DNP524310:DNP589819 DNP589830:DNP589843 DNP589846:DNP655355 DNP655366:DNP655379 DNP655382:DNP720891 DNP720902:DNP720915 DNP720918:DNP786427 DNP786438:DNP786451 DNP786454:DNP851963 DNP851974:DNP851987 DNP851990:DNP917499 DNP917510:DNP917523 DNP917526:DNP983035 DNP983046:DNP983059 DNP983062:DNP1048576 DXL11:DXL16 DXL17:DXL23 DXL24:DXL65531 DXL65542:DXL65555 DXL65558:DXL131067 DXL131078:DXL131091 DXL131094:DXL196603 DXL196614:DXL196627 DXL196630:DXL262139 DXL262150:DXL262163 DXL262166:DXL327675 DXL327686:DXL327699 DXL327702:DXL393211 DXL393222:DXL393235 DXL393238:DXL458747 DXL458758:DXL458771 DXL458774:DXL524283 DXL524294:DXL524307 DXL524310:DXL589819 DXL589830:DXL589843 DXL589846:DXL655355 DXL655366:DXL655379 DXL655382:DXL720891 DXL720902:DXL720915 DXL720918:DXL786427 DXL786438:DXL786451 DXL786454:DXL851963 DXL851974:DXL851987 DXL851990:DXL917499 DXL917510:DXL917523 DXL917526:DXL983035 DXL983046:DXL983059 DXL983062:DXL1048576 EHH11:EHH16 EHH17:EHH23 EHH24:EHH65531 EHH65542:EHH65555 EHH65558:EHH131067 EHH131078:EHH131091 EHH131094:EHH196603 EHH196614:EHH196627 EHH196630:EHH262139 EHH262150:EHH262163 EHH262166:EHH327675 EHH327686:EHH327699 EHH327702:EHH393211 EHH393222:EHH393235 EHH393238:EHH458747 EHH458758:EHH458771 EHH458774:EHH524283 EHH524294:EHH524307 EHH524310:EHH589819 EHH589830:EHH589843 EHH589846:EHH655355 EHH655366:EHH655379 EHH655382:EHH720891 EHH720902:EHH720915 EHH720918:EHH786427 EHH786438:EHH786451 EHH786454:EHH851963 EHH851974:EHH851987 EHH851990:EHH917499 EHH917510:EHH917523 EHH917526:EHH983035 EHH983046:EHH983059 EHH983062:EHH1048576 ERD11:ERD16 ERD17:ERD23 ERD24:ERD65531 ERD65542:ERD65555 ERD65558:ERD131067 ERD131078:ERD131091 ERD131094:ERD196603 ERD196614:ERD196627 ERD196630:ERD262139 ERD262150:ERD262163 ERD262166:ERD327675 ERD327686:ERD327699 ERD327702:ERD393211 ERD393222:ERD393235 ERD393238:ERD458747 ERD458758:ERD458771 ERD458774:ERD524283 ERD524294:ERD524307 ERD524310:ERD589819 ERD589830:ERD589843 ERD589846:ERD655355 ERD655366:ERD655379 ERD655382:ERD720891 ERD720902:ERD720915 ERD720918:ERD786427 ERD786438:ERD786451 ERD786454:ERD851963 ERD851974:ERD851987 ERD851990:ERD917499 ERD917510:ERD917523 ERD917526:ERD983035 ERD983046:ERD983059 ERD983062:ERD1048576 FAZ11:FAZ16 FAZ17:FAZ23 FAZ24:FAZ65531 FAZ65542:FAZ65555 FAZ65558:FAZ131067 FAZ131078:FAZ131091 FAZ131094:FAZ196603 FAZ196614:FAZ196627 FAZ196630:FAZ262139 FAZ262150:FAZ262163 FAZ262166:FAZ327675 FAZ327686:FAZ327699 FAZ327702:FAZ393211 FAZ393222:FAZ393235 FAZ393238:FAZ458747 FAZ458758:FAZ458771 FAZ458774:FAZ524283 FAZ524294:FAZ524307 FAZ524310:FAZ589819 FAZ589830:FAZ589843 FAZ589846:FAZ655355 FAZ655366:FAZ655379 FAZ655382:FAZ720891 FAZ720902:FAZ720915 FAZ720918:FAZ786427 FAZ786438:FAZ786451 FAZ786454:FAZ851963 FAZ851974:FAZ851987 FAZ851990:FAZ917499 FAZ917510:FAZ917523 FAZ917526:FAZ983035 FAZ983046:FAZ983059 FAZ983062:FAZ1048576 FKV11:FKV16 FKV17:FKV23 FKV24:FKV65531 FKV65542:FKV65555 FKV65558:FKV131067 FKV131078:FKV131091 FKV131094:FKV196603 FKV196614:FKV196627 FKV196630:FKV262139 FKV262150:FKV262163 FKV262166:FKV327675 FKV327686:FKV327699 FKV327702:FKV393211 FKV393222:FKV393235 FKV393238:FKV458747 FKV458758:FKV458771 FKV458774:FKV524283 FKV524294:FKV524307 FKV524310:FKV589819 FKV589830:FKV589843 FKV589846:FKV655355 FKV655366:FKV655379 FKV655382:FKV720891 FKV720902:FKV720915 FKV720918:FKV786427 FKV786438:FKV786451 FKV786454:FKV851963 FKV851974:FKV851987 FKV851990:FKV917499 FKV917510:FKV917523 FKV917526:FKV983035 FKV983046:FKV983059 FKV983062:FKV1048576 FUR11:FUR16 FUR17:FUR23 FUR24:FUR65531 FUR65542:FUR65555 FUR65558:FUR131067 FUR131078:FUR131091 FUR131094:FUR196603 FUR196614:FUR196627 FUR196630:FUR262139 FUR262150:FUR262163 FUR262166:FUR327675 FUR327686:FUR327699 FUR327702:FUR393211 FUR393222:FUR393235 FUR393238:FUR458747 FUR458758:FUR458771 FUR458774:FUR524283 FUR524294:FUR524307 FUR524310:FUR589819 FUR589830:FUR589843 FUR589846:FUR655355 FUR655366:FUR655379 FUR655382:FUR720891 FUR720902:FUR720915 FUR720918:FUR786427 FUR786438:FUR786451 FUR786454:FUR851963 FUR851974:FUR851987 FUR851990:FUR917499 FUR917510:FUR917523 FUR917526:FUR983035 FUR983046:FUR983059 FUR983062:FUR1048576 GEN11:GEN16 GEN17:GEN23 GEN24:GEN65531 GEN65542:GEN65555 GEN65558:GEN131067 GEN131078:GEN131091 GEN131094:GEN196603 GEN196614:GEN196627 GEN196630:GEN262139 GEN262150:GEN262163 GEN262166:GEN327675 GEN327686:GEN327699 GEN327702:GEN393211 GEN393222:GEN393235 GEN393238:GEN458747 GEN458758:GEN458771 GEN458774:GEN524283 GEN524294:GEN524307 GEN524310:GEN589819 GEN589830:GEN589843 GEN589846:GEN655355 GEN655366:GEN655379 GEN655382:GEN720891 GEN720902:GEN720915 GEN720918:GEN786427 GEN786438:GEN786451 GEN786454:GEN851963 GEN851974:GEN851987 GEN851990:GEN917499 GEN917510:GEN917523 GEN917526:GEN983035 GEN983046:GEN983059 GEN983062:GEN1048576 GOJ11:GOJ16 GOJ17:GOJ23 GOJ24:GOJ65531 GOJ65542:GOJ65555 GOJ65558:GOJ131067 GOJ131078:GOJ131091 GOJ131094:GOJ196603 GOJ196614:GOJ196627 GOJ196630:GOJ262139 GOJ262150:GOJ262163 GOJ262166:GOJ327675 GOJ327686:GOJ327699 GOJ327702:GOJ393211 GOJ393222:GOJ393235 GOJ393238:GOJ458747 GOJ458758:GOJ458771 GOJ458774:GOJ524283 GOJ524294:GOJ524307 GOJ524310:GOJ589819 GOJ589830:GOJ589843 GOJ589846:GOJ655355 GOJ655366:GOJ655379 GOJ655382:GOJ720891 GOJ720902:GOJ720915 GOJ720918:GOJ786427 GOJ786438:GOJ786451 GOJ786454:GOJ851963 GOJ851974:GOJ851987 GOJ851990:GOJ917499 GOJ917510:GOJ917523 GOJ917526:GOJ983035 GOJ983046:GOJ983059 GOJ983062:GOJ1048576 GYF11:GYF16 GYF17:GYF23 GYF24:GYF65531 GYF65542:GYF65555 GYF65558:GYF131067 GYF131078:GYF131091 GYF131094:GYF196603 GYF196614:GYF196627 GYF196630:GYF262139 GYF262150:GYF262163 GYF262166:GYF327675 GYF327686:GYF327699 GYF327702:GYF393211 GYF393222:GYF393235 GYF393238:GYF458747 GYF458758:GYF458771 GYF458774:GYF524283 GYF524294:GYF524307 GYF524310:GYF589819 GYF589830:GYF589843 GYF589846:GYF655355 GYF655366:GYF655379 GYF655382:GYF720891 GYF720902:GYF720915 GYF720918:GYF786427 GYF786438:GYF786451 GYF786454:GYF851963 GYF851974:GYF851987 GYF851990:GYF917499 GYF917510:GYF917523 GYF917526:GYF983035 GYF983046:GYF983059 GYF983062:GYF1048576 HIB11:HIB16 HIB17:HIB23 HIB24:HIB65531 HIB65542:HIB65555 HIB65558:HIB131067 HIB131078:HIB131091 HIB131094:HIB196603 HIB196614:HIB196627 HIB196630:HIB262139 HIB262150:HIB262163 HIB262166:HIB327675 HIB327686:HIB327699 HIB327702:HIB393211 HIB393222:HIB393235 HIB393238:HIB458747 HIB458758:HIB458771 HIB458774:HIB524283 HIB524294:HIB524307 HIB524310:HIB589819 HIB589830:HIB589843 HIB589846:HIB655355 HIB655366:HIB655379 HIB655382:HIB720891 HIB720902:HIB720915 HIB720918:HIB786427 HIB786438:HIB786451 HIB786454:HIB851963 HIB851974:HIB851987 HIB851990:HIB917499 HIB917510:HIB917523 HIB917526:HIB983035 HIB983046:HIB983059 HIB983062:HIB1048576 HRX11:HRX16 HRX17:HRX23 HRX24:HRX65531 HRX65542:HRX65555 HRX65558:HRX131067 HRX131078:HRX131091 HRX131094:HRX196603 HRX196614:HRX196627 HRX196630:HRX262139 HRX262150:HRX262163 HRX262166:HRX327675 HRX327686:HRX327699 HRX327702:HRX393211 HRX393222:HRX393235 HRX393238:HRX458747 HRX458758:HRX458771 HRX458774:HRX524283 HRX524294:HRX524307 HRX524310:HRX589819 HRX589830:HRX589843 HRX589846:HRX655355 HRX655366:HRX655379 HRX655382:HRX720891 HRX720902:HRX720915 HRX720918:HRX786427 HRX786438:HRX786451 HRX786454:HRX851963 HRX851974:HRX851987 HRX851990:HRX917499 HRX917510:HRX917523 HRX917526:HRX983035 HRX983046:HRX983059 HRX983062:HRX1048576 IBT11:IBT16 IBT17:IBT23 IBT24:IBT65531 IBT65542:IBT65555 IBT65558:IBT131067 IBT131078:IBT131091 IBT131094:IBT196603 IBT196614:IBT196627 IBT196630:IBT262139 IBT262150:IBT262163 IBT262166:IBT327675 IBT327686:IBT327699 IBT327702:IBT393211 IBT393222:IBT393235 IBT393238:IBT458747 IBT458758:IBT458771 IBT458774:IBT524283 IBT524294:IBT524307 IBT524310:IBT589819 IBT589830:IBT589843 IBT589846:IBT655355 IBT655366:IBT655379 IBT655382:IBT720891 IBT720902:IBT720915 IBT720918:IBT786427 IBT786438:IBT786451 IBT786454:IBT851963 IBT851974:IBT851987 IBT851990:IBT917499 IBT917510:IBT917523 IBT917526:IBT983035 IBT983046:IBT983059 IBT983062:IBT1048576 ILP11:ILP16 ILP17:ILP23 ILP24:ILP65531 ILP65542:ILP65555 ILP65558:ILP131067 ILP131078:ILP131091 ILP131094:ILP196603 ILP196614:ILP196627 ILP196630:ILP262139 ILP262150:ILP262163 ILP262166:ILP327675 ILP327686:ILP327699 ILP327702:ILP393211 ILP393222:ILP393235 ILP393238:ILP458747 ILP458758:ILP458771 ILP458774:ILP524283 ILP524294:ILP524307 ILP524310:ILP589819 ILP589830:ILP589843 ILP589846:ILP655355 ILP655366:ILP655379 ILP655382:ILP720891 ILP720902:ILP720915 ILP720918:ILP786427 ILP786438:ILP786451 ILP786454:ILP851963 ILP851974:ILP851987 ILP851990:ILP917499 ILP917510:ILP917523 ILP917526:ILP983035 ILP983046:ILP983059 ILP983062:ILP1048576 IVL11:IVL16 IVL17:IVL23 IVL24:IVL65531 IVL65542:IVL65555 IVL65558:IVL131067 IVL131078:IVL131091 IVL131094:IVL196603 IVL196614:IVL196627 IVL196630:IVL262139 IVL262150:IVL262163 IVL262166:IVL327675 IVL327686:IVL327699 IVL327702:IVL393211 IVL393222:IVL393235 IVL393238:IVL458747 IVL458758:IVL458771 IVL458774:IVL524283 IVL524294:IVL524307 IVL524310:IVL589819 IVL589830:IVL589843 IVL589846:IVL655355 IVL655366:IVL655379 IVL655382:IVL720891 IVL720902:IVL720915 IVL720918:IVL786427 IVL786438:IVL786451 IVL786454:IVL851963 IVL851974:IVL851987 IVL851990:IVL917499 IVL917510:IVL917523 IVL917526:IVL983035 IVL983046:IVL983059 IVL983062:IVL1048576 JFH11:JFH16 JFH17:JFH23 JFH24:JFH65531 JFH65542:JFH65555 JFH65558:JFH131067 JFH131078:JFH131091 JFH131094:JFH196603 JFH196614:JFH196627 JFH196630:JFH262139 JFH262150:JFH262163 JFH262166:JFH327675 JFH327686:JFH327699 JFH327702:JFH393211 JFH393222:JFH393235 JFH393238:JFH458747 JFH458758:JFH458771 JFH458774:JFH524283 JFH524294:JFH524307 JFH524310:JFH589819 JFH589830:JFH589843 JFH589846:JFH655355 JFH655366:JFH655379 JFH655382:JFH720891 JFH720902:JFH720915 JFH720918:JFH786427 JFH786438:JFH786451 JFH786454:JFH851963 JFH851974:JFH851987 JFH851990:JFH917499 JFH917510:JFH917523 JFH917526:JFH983035 JFH983046:JFH983059 JFH983062:JFH1048576 JPD11:JPD16 JPD17:JPD23 JPD24:JPD65531 JPD65542:JPD65555 JPD65558:JPD131067 JPD131078:JPD131091 JPD131094:JPD196603 JPD196614:JPD196627 JPD196630:JPD262139 JPD262150:JPD262163 JPD262166:JPD327675 JPD327686:JPD327699 JPD327702:JPD393211 JPD393222:JPD393235 JPD393238:JPD458747 JPD458758:JPD458771 JPD458774:JPD524283 JPD524294:JPD524307 JPD524310:JPD589819 JPD589830:JPD589843 JPD589846:JPD655355 JPD655366:JPD655379 JPD655382:JPD720891 JPD720902:JPD720915 JPD720918:JPD786427 JPD786438:JPD786451 JPD786454:JPD851963 JPD851974:JPD851987 JPD851990:JPD917499 JPD917510:JPD917523 JPD917526:JPD983035 JPD983046:JPD983059 JPD983062:JPD1048576 JYZ11:JYZ16 JYZ17:JYZ23 JYZ24:JYZ65531 JYZ65542:JYZ65555 JYZ65558:JYZ131067 JYZ131078:JYZ131091 JYZ131094:JYZ196603 JYZ196614:JYZ196627 JYZ196630:JYZ262139 JYZ262150:JYZ262163 JYZ262166:JYZ327675 JYZ327686:JYZ327699 JYZ327702:JYZ393211 JYZ393222:JYZ393235 JYZ393238:JYZ458747 JYZ458758:JYZ458771 JYZ458774:JYZ524283 JYZ524294:JYZ524307 JYZ524310:JYZ589819 JYZ589830:JYZ589843 JYZ589846:JYZ655355 JYZ655366:JYZ655379 JYZ655382:JYZ720891 JYZ720902:JYZ720915 JYZ720918:JYZ786427 JYZ786438:JYZ786451 JYZ786454:JYZ851963 JYZ851974:JYZ851987 JYZ851990:JYZ917499 JYZ917510:JYZ917523 JYZ917526:JYZ983035 JYZ983046:JYZ983059 JYZ983062:JYZ1048576 KIV11:KIV16 KIV17:KIV23 KIV24:KIV65531 KIV65542:KIV65555 KIV65558:KIV131067 KIV131078:KIV131091 KIV131094:KIV196603 KIV196614:KIV196627 KIV196630:KIV262139 KIV262150:KIV262163 KIV262166:KIV327675 KIV327686:KIV327699 KIV327702:KIV393211 KIV393222:KIV393235 KIV393238:KIV458747 KIV458758:KIV458771 KIV458774:KIV524283 KIV524294:KIV524307 KIV524310:KIV589819 KIV589830:KIV589843 KIV589846:KIV655355 KIV655366:KIV655379 KIV655382:KIV720891 KIV720902:KIV720915 KIV720918:KIV786427 KIV786438:KIV786451 KIV786454:KIV851963 KIV851974:KIV851987 KIV851990:KIV917499 KIV917510:KIV917523 KIV917526:KIV983035 KIV983046:KIV983059 KIV983062:KIV1048576 KSR11:KSR16 KSR17:KSR23 KSR24:KSR65531 KSR65542:KSR65555 KSR65558:KSR131067 KSR131078:KSR131091 KSR131094:KSR196603 KSR196614:KSR196627 KSR196630:KSR262139 KSR262150:KSR262163 KSR262166:KSR327675 KSR327686:KSR327699 KSR327702:KSR393211 KSR393222:KSR393235 KSR393238:KSR458747 KSR458758:KSR458771 KSR458774:KSR524283 KSR524294:KSR524307 KSR524310:KSR589819 KSR589830:KSR589843 KSR589846:KSR655355 KSR655366:KSR655379 KSR655382:KSR720891 KSR720902:KSR720915 KSR720918:KSR786427 KSR786438:KSR786451 KSR786454:KSR851963 KSR851974:KSR851987 KSR851990:KSR917499 KSR917510:KSR917523 KSR917526:KSR983035 KSR983046:KSR983059 KSR983062:KSR1048576 LCN11:LCN16 LCN17:LCN23 LCN24:LCN65531 LCN65542:LCN65555 LCN65558:LCN131067 LCN131078:LCN131091 LCN131094:LCN196603 LCN196614:LCN196627 LCN196630:LCN262139 LCN262150:LCN262163 LCN262166:LCN327675 LCN327686:LCN327699 LCN327702:LCN393211 LCN393222:LCN393235 LCN393238:LCN458747 LCN458758:LCN458771 LCN458774:LCN524283 LCN524294:LCN524307 LCN524310:LCN589819 LCN589830:LCN589843 LCN589846:LCN655355 LCN655366:LCN655379 LCN655382:LCN720891 LCN720902:LCN720915 LCN720918:LCN786427 LCN786438:LCN786451 LCN786454:LCN851963 LCN851974:LCN851987 LCN851990:LCN917499 LCN917510:LCN917523 LCN917526:LCN983035 LCN983046:LCN983059 LCN983062:LCN1048576 LMJ11:LMJ16 LMJ17:LMJ23 LMJ24:LMJ65531 LMJ65542:LMJ65555 LMJ65558:LMJ131067 LMJ131078:LMJ131091 LMJ131094:LMJ196603 LMJ196614:LMJ196627 LMJ196630:LMJ262139 LMJ262150:LMJ262163 LMJ262166:LMJ327675 LMJ327686:LMJ327699 LMJ327702:LMJ393211 LMJ393222:LMJ393235 LMJ393238:LMJ458747 LMJ458758:LMJ458771 LMJ458774:LMJ524283 LMJ524294:LMJ524307 LMJ524310:LMJ589819 LMJ589830:LMJ589843 LMJ589846:LMJ655355 LMJ655366:LMJ655379 LMJ655382:LMJ720891 LMJ720902:LMJ720915 LMJ720918:LMJ786427 LMJ786438:LMJ786451 LMJ786454:LMJ851963 LMJ851974:LMJ851987 LMJ851990:LMJ917499 LMJ917510:LMJ917523 LMJ917526:LMJ983035 LMJ983046:LMJ983059 LMJ983062:LMJ1048576 LWF11:LWF16 LWF17:LWF23 LWF24:LWF65531 LWF65542:LWF65555 LWF65558:LWF131067 LWF131078:LWF131091 LWF131094:LWF196603 LWF196614:LWF196627 LWF196630:LWF262139 LWF262150:LWF262163 LWF262166:LWF327675 LWF327686:LWF327699 LWF327702:LWF393211 LWF393222:LWF393235 LWF393238:LWF458747 LWF458758:LWF458771 LWF458774:LWF524283 LWF524294:LWF524307 LWF524310:LWF589819 LWF589830:LWF589843 LWF589846:LWF655355 LWF655366:LWF655379 LWF655382:LWF720891 LWF720902:LWF720915 LWF720918:LWF786427 LWF786438:LWF786451 LWF786454:LWF851963 LWF851974:LWF851987 LWF851990:LWF917499 LWF917510:LWF917523 LWF917526:LWF983035 LWF983046:LWF983059 LWF983062:LWF1048576 MGB11:MGB16 MGB17:MGB23 MGB24:MGB65531 MGB65542:MGB65555 MGB65558:MGB131067 MGB131078:MGB131091 MGB131094:MGB196603 MGB196614:MGB196627 MGB196630:MGB262139 MGB262150:MGB262163 MGB262166:MGB327675 MGB327686:MGB327699 MGB327702:MGB393211 MGB393222:MGB393235 MGB393238:MGB458747 MGB458758:MGB458771 MGB458774:MGB524283 MGB524294:MGB524307 MGB524310:MGB589819 MGB589830:MGB589843 MGB589846:MGB655355 MGB655366:MGB655379 MGB655382:MGB720891 MGB720902:MGB720915 MGB720918:MGB786427 MGB786438:MGB786451 MGB786454:MGB851963 MGB851974:MGB851987 MGB851990:MGB917499 MGB917510:MGB917523 MGB917526:MGB983035 MGB983046:MGB983059 MGB983062:MGB1048576 MPX11:MPX16 MPX17:MPX23 MPX24:MPX65531 MPX65542:MPX65555 MPX65558:MPX131067 MPX131078:MPX131091 MPX131094:MPX196603 MPX196614:MPX196627 MPX196630:MPX262139 MPX262150:MPX262163 MPX262166:MPX327675 MPX327686:MPX327699 MPX327702:MPX393211 MPX393222:MPX393235 MPX393238:MPX458747 MPX458758:MPX458771 MPX458774:MPX524283 MPX524294:MPX524307 MPX524310:MPX589819 MPX589830:MPX589843 MPX589846:MPX655355 MPX655366:MPX655379 MPX655382:MPX720891 MPX720902:MPX720915 MPX720918:MPX786427 MPX786438:MPX786451 MPX786454:MPX851963 MPX851974:MPX851987 MPX851990:MPX917499 MPX917510:MPX917523 MPX917526:MPX983035 MPX983046:MPX983059 MPX983062:MPX1048576 MZT11:MZT16 MZT17:MZT23 MZT24:MZT65531 MZT65542:MZT65555 MZT65558:MZT131067 MZT131078:MZT131091 MZT131094:MZT196603 MZT196614:MZT196627 MZT196630:MZT262139 MZT262150:MZT262163 MZT262166:MZT327675 MZT327686:MZT327699 MZT327702:MZT393211 MZT393222:MZT393235 MZT393238:MZT458747 MZT458758:MZT458771 MZT458774:MZT524283 MZT524294:MZT524307 MZT524310:MZT589819 MZT589830:MZT589843 MZT589846:MZT655355 MZT655366:MZT655379 MZT655382:MZT720891 MZT720902:MZT720915 MZT720918:MZT786427 MZT786438:MZT786451 MZT786454:MZT851963 MZT851974:MZT851987 MZT851990:MZT917499 MZT917510:MZT917523 MZT917526:MZT983035 MZT983046:MZT983059 MZT983062:MZT1048576 NJP11:NJP16 NJP17:NJP23 NJP24:NJP65531 NJP65542:NJP65555 NJP65558:NJP131067 NJP131078:NJP131091 NJP131094:NJP196603 NJP196614:NJP196627 NJP196630:NJP262139 NJP262150:NJP262163 NJP262166:NJP327675 NJP327686:NJP327699 NJP327702:NJP393211 NJP393222:NJP393235 NJP393238:NJP458747 NJP458758:NJP458771 NJP458774:NJP524283 NJP524294:NJP524307 NJP524310:NJP589819 NJP589830:NJP589843 NJP589846:NJP655355 NJP655366:NJP655379 NJP655382:NJP720891 NJP720902:NJP720915 NJP720918:NJP786427 NJP786438:NJP786451 NJP786454:NJP851963 NJP851974:NJP851987 NJP851990:NJP917499 NJP917510:NJP917523 NJP917526:NJP983035 NJP983046:NJP983059 NJP983062:NJP1048576 NTL11:NTL16 NTL17:NTL23 NTL24:NTL65531 NTL65542:NTL65555 NTL65558:NTL131067 NTL131078:NTL131091 NTL131094:NTL196603 NTL196614:NTL196627 NTL196630:NTL262139 NTL262150:NTL262163 NTL262166:NTL327675 NTL327686:NTL327699 NTL327702:NTL393211 NTL393222:NTL393235 NTL393238:NTL458747 NTL458758:NTL458771 NTL458774:NTL524283 NTL524294:NTL524307 NTL524310:NTL589819 NTL589830:NTL589843 NTL589846:NTL655355 NTL655366:NTL655379 NTL655382:NTL720891 NTL720902:NTL720915 NTL720918:NTL786427 NTL786438:NTL786451 NTL786454:NTL851963 NTL851974:NTL851987 NTL851990:NTL917499 NTL917510:NTL917523 NTL917526:NTL983035 NTL983046:NTL983059 NTL983062:NTL1048576 ODH11:ODH16 ODH17:ODH23 ODH24:ODH65531 ODH65542:ODH65555 ODH65558:ODH131067 ODH131078:ODH131091 ODH131094:ODH196603 ODH196614:ODH196627 ODH196630:ODH262139 ODH262150:ODH262163 ODH262166:ODH327675 ODH327686:ODH327699 ODH327702:ODH393211 ODH393222:ODH393235 ODH393238:ODH458747 ODH458758:ODH458771 ODH458774:ODH524283 ODH524294:ODH524307 ODH524310:ODH589819 ODH589830:ODH589843 ODH589846:ODH655355 ODH655366:ODH655379 ODH655382:ODH720891 ODH720902:ODH720915 ODH720918:ODH786427 ODH786438:ODH786451 ODH786454:ODH851963 ODH851974:ODH851987 ODH851990:ODH917499 ODH917510:ODH917523 ODH917526:ODH983035 ODH983046:ODH983059 ODH983062:ODH1048576 OND11:OND16 OND17:OND23 OND24:OND65531 OND65542:OND65555 OND65558:OND131067 OND131078:OND131091 OND131094:OND196603 OND196614:OND196627 OND196630:OND262139 OND262150:OND262163 OND262166:OND327675 OND327686:OND327699 OND327702:OND393211 OND393222:OND393235 OND393238:OND458747 OND458758:OND458771 OND458774:OND524283 OND524294:OND524307 OND524310:OND589819 OND589830:OND589843 OND589846:OND655355 OND655366:OND655379 OND655382:OND720891 OND720902:OND720915 OND720918:OND786427 OND786438:OND786451 OND786454:OND851963 OND851974:OND851987 OND851990:OND917499 OND917510:OND917523 OND917526:OND983035 OND983046:OND983059 OND983062:OND1048576 OWZ11:OWZ16 OWZ17:OWZ23 OWZ24:OWZ65531 OWZ65542:OWZ65555 OWZ65558:OWZ131067 OWZ131078:OWZ131091 OWZ131094:OWZ196603 OWZ196614:OWZ196627 OWZ196630:OWZ262139 OWZ262150:OWZ262163 OWZ262166:OWZ327675 OWZ327686:OWZ327699 OWZ327702:OWZ393211 OWZ393222:OWZ393235 OWZ393238:OWZ458747 OWZ458758:OWZ458771 OWZ458774:OWZ524283 OWZ524294:OWZ524307 OWZ524310:OWZ589819 OWZ589830:OWZ589843 OWZ589846:OWZ655355 OWZ655366:OWZ655379 OWZ655382:OWZ720891 OWZ720902:OWZ720915 OWZ720918:OWZ786427 OWZ786438:OWZ786451 OWZ786454:OWZ851963 OWZ851974:OWZ851987 OWZ851990:OWZ917499 OWZ917510:OWZ917523 OWZ917526:OWZ983035 OWZ983046:OWZ983059 OWZ983062:OWZ1048576 PGV11:PGV16 PGV17:PGV23 PGV24:PGV65531 PGV65542:PGV65555 PGV65558:PGV131067 PGV131078:PGV131091 PGV131094:PGV196603 PGV196614:PGV196627 PGV196630:PGV262139 PGV262150:PGV262163 PGV262166:PGV327675 PGV327686:PGV327699 PGV327702:PGV393211 PGV393222:PGV393235 PGV393238:PGV458747 PGV458758:PGV458771 PGV458774:PGV524283 PGV524294:PGV524307 PGV524310:PGV589819 PGV589830:PGV589843 PGV589846:PGV655355 PGV655366:PGV655379 PGV655382:PGV720891 PGV720902:PGV720915 PGV720918:PGV786427 PGV786438:PGV786451 PGV786454:PGV851963 PGV851974:PGV851987 PGV851990:PGV917499 PGV917510:PGV917523 PGV917526:PGV983035 PGV983046:PGV983059 PGV983062:PGV1048576 PQR11:PQR16 PQR17:PQR23 PQR24:PQR65531 PQR65542:PQR65555 PQR65558:PQR131067 PQR131078:PQR131091 PQR131094:PQR196603 PQR196614:PQR196627 PQR196630:PQR262139 PQR262150:PQR262163 PQR262166:PQR327675 PQR327686:PQR327699 PQR327702:PQR393211 PQR393222:PQR393235 PQR393238:PQR458747 PQR458758:PQR458771 PQR458774:PQR524283 PQR524294:PQR524307 PQR524310:PQR589819 PQR589830:PQR589843 PQR589846:PQR655355 PQR655366:PQR655379 PQR655382:PQR720891 PQR720902:PQR720915 PQR720918:PQR786427 PQR786438:PQR786451 PQR786454:PQR851963 PQR851974:PQR851987 PQR851990:PQR917499 PQR917510:PQR917523 PQR917526:PQR983035 PQR983046:PQR983059 PQR983062:PQR1048576 QAN11:QAN16 QAN17:QAN23 QAN24:QAN65531 QAN65542:QAN65555 QAN65558:QAN131067 QAN131078:QAN131091 QAN131094:QAN196603 QAN196614:QAN196627 QAN196630:QAN262139 QAN262150:QAN262163 QAN262166:QAN327675 QAN327686:QAN327699 QAN327702:QAN393211 QAN393222:QAN393235 QAN393238:QAN458747 QAN458758:QAN458771 QAN458774:QAN524283 QAN524294:QAN524307 QAN524310:QAN589819 QAN589830:QAN589843 QAN589846:QAN655355 QAN655366:QAN655379 QAN655382:QAN720891 QAN720902:QAN720915 QAN720918:QAN786427 QAN786438:QAN786451 QAN786454:QAN851963 QAN851974:QAN851987 QAN851990:QAN917499 QAN917510:QAN917523 QAN917526:QAN983035 QAN983046:QAN983059 QAN983062:QAN1048576 QKJ11:QKJ16 QKJ17:QKJ23 QKJ24:QKJ65531 QKJ65542:QKJ65555 QKJ65558:QKJ131067 QKJ131078:QKJ131091 QKJ131094:QKJ196603 QKJ196614:QKJ196627 QKJ196630:QKJ262139 QKJ262150:QKJ262163 QKJ262166:QKJ327675 QKJ327686:QKJ327699 QKJ327702:QKJ393211 QKJ393222:QKJ393235 QKJ393238:QKJ458747 QKJ458758:QKJ458771 QKJ458774:QKJ524283 QKJ524294:QKJ524307 QKJ524310:QKJ589819 QKJ589830:QKJ589843 QKJ589846:QKJ655355 QKJ655366:QKJ655379 QKJ655382:QKJ720891 QKJ720902:QKJ720915 QKJ720918:QKJ786427 QKJ786438:QKJ786451 QKJ786454:QKJ851963 QKJ851974:QKJ851987 QKJ851990:QKJ917499 QKJ917510:QKJ917523 QKJ917526:QKJ983035 QKJ983046:QKJ983059 QKJ983062:QKJ1048576 QUF11:QUF16 QUF17:QUF23 QUF24:QUF65531 QUF65542:QUF65555 QUF65558:QUF131067 QUF131078:QUF131091 QUF131094:QUF196603 QUF196614:QUF196627 QUF196630:QUF262139 QUF262150:QUF262163 QUF262166:QUF327675 QUF327686:QUF327699 QUF327702:QUF393211 QUF393222:QUF393235 QUF393238:QUF458747 QUF458758:QUF458771 QUF458774:QUF524283 QUF524294:QUF524307 QUF524310:QUF589819 QUF589830:QUF589843 QUF589846:QUF655355 QUF655366:QUF655379 QUF655382:QUF720891 QUF720902:QUF720915 QUF720918:QUF786427 QUF786438:QUF786451 QUF786454:QUF851963 QUF851974:QUF851987 QUF851990:QUF917499 QUF917510:QUF917523 QUF917526:QUF983035 QUF983046:QUF983059 QUF983062:QUF1048576 REB11:REB16 REB17:REB23 REB24:REB65531 REB65542:REB65555 REB65558:REB131067 REB131078:REB131091 REB131094:REB196603 REB196614:REB196627 REB196630:REB262139 REB262150:REB262163 REB262166:REB327675 REB327686:REB327699 REB327702:REB393211 REB393222:REB393235 REB393238:REB458747 REB458758:REB458771 REB458774:REB524283 REB524294:REB524307 REB524310:REB589819 REB589830:REB589843 REB589846:REB655355 REB655366:REB655379 REB655382:REB720891 REB720902:REB720915 REB720918:REB786427 REB786438:REB786451 REB786454:REB851963 REB851974:REB851987 REB851990:REB917499 REB917510:REB917523 REB917526:REB983035 REB983046:REB983059 REB983062:REB1048576 RNX11:RNX16 RNX17:RNX23 RNX24:RNX65531 RNX65542:RNX65555 RNX65558:RNX131067 RNX131078:RNX131091 RNX131094:RNX196603 RNX196614:RNX196627 RNX196630:RNX262139 RNX262150:RNX262163 RNX262166:RNX327675 RNX327686:RNX327699 RNX327702:RNX393211 RNX393222:RNX393235 RNX393238:RNX458747 RNX458758:RNX458771 RNX458774:RNX524283 RNX524294:RNX524307 RNX524310:RNX589819 RNX589830:RNX589843 RNX589846:RNX655355 RNX655366:RNX655379 RNX655382:RNX720891 RNX720902:RNX720915 RNX720918:RNX786427 RNX786438:RNX786451 RNX786454:RNX851963 RNX851974:RNX851987 RNX851990:RNX917499 RNX917510:RNX917523 RNX917526:RNX983035 RNX983046:RNX983059 RNX983062:RNX1048576 RXT11:RXT16 RXT17:RXT23 RXT24:RXT65531 RXT65542:RXT65555 RXT65558:RXT131067 RXT131078:RXT131091 RXT131094:RXT196603 RXT196614:RXT196627 RXT196630:RXT262139 RXT262150:RXT262163 RXT262166:RXT327675 RXT327686:RXT327699 RXT327702:RXT393211 RXT393222:RXT393235 RXT393238:RXT458747 RXT458758:RXT458771 RXT458774:RXT524283 RXT524294:RXT524307 RXT524310:RXT589819 RXT589830:RXT589843 RXT589846:RXT655355 RXT655366:RXT655379 RXT655382:RXT720891 RXT720902:RXT720915 RXT720918:RXT786427 RXT786438:RXT786451 RXT786454:RXT851963 RXT851974:RXT851987 RXT851990:RXT917499 RXT917510:RXT917523 RXT917526:RXT983035 RXT983046:RXT983059 RXT983062:RXT1048576 SHP11:SHP16 SHP17:SHP23 SHP24:SHP65531 SHP65542:SHP65555 SHP65558:SHP131067 SHP131078:SHP131091 SHP131094:SHP196603 SHP196614:SHP196627 SHP196630:SHP262139 SHP262150:SHP262163 SHP262166:SHP327675 SHP327686:SHP327699 SHP327702:SHP393211 SHP393222:SHP393235 SHP393238:SHP458747 SHP458758:SHP458771 SHP458774:SHP524283 SHP524294:SHP524307 SHP524310:SHP589819 SHP589830:SHP589843 SHP589846:SHP655355 SHP655366:SHP655379 SHP655382:SHP720891 SHP720902:SHP720915 SHP720918:SHP786427 SHP786438:SHP786451 SHP786454:SHP851963 SHP851974:SHP851987 SHP851990:SHP917499 SHP917510:SHP917523 SHP917526:SHP983035 SHP983046:SHP983059 SHP983062:SHP1048576 SRL11:SRL16 SRL17:SRL23 SRL24:SRL65531 SRL65542:SRL65555 SRL65558:SRL131067 SRL131078:SRL131091 SRL131094:SRL196603 SRL196614:SRL196627 SRL196630:SRL262139 SRL262150:SRL262163 SRL262166:SRL327675 SRL327686:SRL327699 SRL327702:SRL393211 SRL393222:SRL393235 SRL393238:SRL458747 SRL458758:SRL458771 SRL458774:SRL524283 SRL524294:SRL524307 SRL524310:SRL589819 SRL589830:SRL589843 SRL589846:SRL655355 SRL655366:SRL655379 SRL655382:SRL720891 SRL720902:SRL720915 SRL720918:SRL786427 SRL786438:SRL786451 SRL786454:SRL851963 SRL851974:SRL851987 SRL851990:SRL917499 SRL917510:SRL917523 SRL917526:SRL983035 SRL983046:SRL983059 SRL983062:SRL1048576 TBH11:TBH16 TBH17:TBH23 TBH24:TBH65531 TBH65542:TBH65555 TBH65558:TBH131067 TBH131078:TBH131091 TBH131094:TBH196603 TBH196614:TBH196627 TBH196630:TBH262139 TBH262150:TBH262163 TBH262166:TBH327675 TBH327686:TBH327699 TBH327702:TBH393211 TBH393222:TBH393235 TBH393238:TBH458747 TBH458758:TBH458771 TBH458774:TBH524283 TBH524294:TBH524307 TBH524310:TBH589819 TBH589830:TBH589843 TBH589846:TBH655355 TBH655366:TBH655379 TBH655382:TBH720891 TBH720902:TBH720915 TBH720918:TBH786427 TBH786438:TBH786451 TBH786454:TBH851963 TBH851974:TBH851987 TBH851990:TBH917499 TBH917510:TBH917523 TBH917526:TBH983035 TBH983046:TBH983059 TBH983062:TBH1048576 TLD11:TLD16 TLD17:TLD23 TLD24:TLD65531 TLD65542:TLD65555 TLD65558:TLD131067 TLD131078:TLD131091 TLD131094:TLD196603 TLD196614:TLD196627 TLD196630:TLD262139 TLD262150:TLD262163 TLD262166:TLD327675 TLD327686:TLD327699 TLD327702:TLD393211 TLD393222:TLD393235 TLD393238:TLD458747 TLD458758:TLD458771 TLD458774:TLD524283 TLD524294:TLD524307 TLD524310:TLD589819 TLD589830:TLD589843 TLD589846:TLD655355 TLD655366:TLD655379 TLD655382:TLD720891 TLD720902:TLD720915 TLD720918:TLD786427 TLD786438:TLD786451 TLD786454:TLD851963 TLD851974:TLD851987 TLD851990:TLD917499 TLD917510:TLD917523 TLD917526:TLD983035 TLD983046:TLD983059 TLD983062:TLD1048576 TUZ11:TUZ16 TUZ17:TUZ23 TUZ24:TUZ65531 TUZ65542:TUZ65555 TUZ65558:TUZ131067 TUZ131078:TUZ131091 TUZ131094:TUZ196603 TUZ196614:TUZ196627 TUZ196630:TUZ262139 TUZ262150:TUZ262163 TUZ262166:TUZ327675 TUZ327686:TUZ327699 TUZ327702:TUZ393211 TUZ393222:TUZ393235 TUZ393238:TUZ458747 TUZ458758:TUZ458771 TUZ458774:TUZ524283 TUZ524294:TUZ524307 TUZ524310:TUZ589819 TUZ589830:TUZ589843 TUZ589846:TUZ655355 TUZ655366:TUZ655379 TUZ655382:TUZ720891 TUZ720902:TUZ720915 TUZ720918:TUZ786427 TUZ786438:TUZ786451 TUZ786454:TUZ851963 TUZ851974:TUZ851987 TUZ851990:TUZ917499 TUZ917510:TUZ917523 TUZ917526:TUZ983035 TUZ983046:TUZ983059 TUZ983062:TUZ1048576 UEV11:UEV16 UEV17:UEV23 UEV24:UEV65531 UEV65542:UEV65555 UEV65558:UEV131067 UEV131078:UEV131091 UEV131094:UEV196603 UEV196614:UEV196627 UEV196630:UEV262139 UEV262150:UEV262163 UEV262166:UEV327675 UEV327686:UEV327699 UEV327702:UEV393211 UEV393222:UEV393235 UEV393238:UEV458747 UEV458758:UEV458771 UEV458774:UEV524283 UEV524294:UEV524307 UEV524310:UEV589819 UEV589830:UEV589843 UEV589846:UEV655355 UEV655366:UEV655379 UEV655382:UEV720891 UEV720902:UEV720915 UEV720918:UEV786427 UEV786438:UEV786451 UEV786454:UEV851963 UEV851974:UEV851987 UEV851990:UEV917499 UEV917510:UEV917523 UEV917526:UEV983035 UEV983046:UEV983059 UEV983062:UEV1048576 UOR11:UOR16 UOR17:UOR23 UOR24:UOR65531 UOR65542:UOR65555 UOR65558:UOR131067 UOR131078:UOR131091 UOR131094:UOR196603 UOR196614:UOR196627 UOR196630:UOR262139 UOR262150:UOR262163 UOR262166:UOR327675 UOR327686:UOR327699 UOR327702:UOR393211 UOR393222:UOR393235 UOR393238:UOR458747 UOR458758:UOR458771 UOR458774:UOR524283 UOR524294:UOR524307 UOR524310:UOR589819 UOR589830:UOR589843 UOR589846:UOR655355 UOR655366:UOR655379 UOR655382:UOR720891 UOR720902:UOR720915 UOR720918:UOR786427 UOR786438:UOR786451 UOR786454:UOR851963 UOR851974:UOR851987 UOR851990:UOR917499 UOR917510:UOR917523 UOR917526:UOR983035 UOR983046:UOR983059 UOR983062:UOR1048576 UYN11:UYN16 UYN17:UYN23 UYN24:UYN65531 UYN65542:UYN65555 UYN65558:UYN131067 UYN131078:UYN131091 UYN131094:UYN196603 UYN196614:UYN196627 UYN196630:UYN262139 UYN262150:UYN262163 UYN262166:UYN327675 UYN327686:UYN327699 UYN327702:UYN393211 UYN393222:UYN393235 UYN393238:UYN458747 UYN458758:UYN458771 UYN458774:UYN524283 UYN524294:UYN524307 UYN524310:UYN589819 UYN589830:UYN589843 UYN589846:UYN655355 UYN655366:UYN655379 UYN655382:UYN720891 UYN720902:UYN720915 UYN720918:UYN786427 UYN786438:UYN786451 UYN786454:UYN851963 UYN851974:UYN851987 UYN851990:UYN917499 UYN917510:UYN917523 UYN917526:UYN983035 UYN983046:UYN983059 UYN983062:UYN1048576 VIJ11:VIJ16 VIJ17:VIJ23 VIJ24:VIJ65531 VIJ65542:VIJ65555 VIJ65558:VIJ131067 VIJ131078:VIJ131091 VIJ131094:VIJ196603 VIJ196614:VIJ196627 VIJ196630:VIJ262139 VIJ262150:VIJ262163 VIJ262166:VIJ327675 VIJ327686:VIJ327699 VIJ327702:VIJ393211 VIJ393222:VIJ393235 VIJ393238:VIJ458747 VIJ458758:VIJ458771 VIJ458774:VIJ524283 VIJ524294:VIJ524307 VIJ524310:VIJ589819 VIJ589830:VIJ589843 VIJ589846:VIJ655355 VIJ655366:VIJ655379 VIJ655382:VIJ720891 VIJ720902:VIJ720915 VIJ720918:VIJ786427 VIJ786438:VIJ786451 VIJ786454:VIJ851963 VIJ851974:VIJ851987 VIJ851990:VIJ917499 VIJ917510:VIJ917523 VIJ917526:VIJ983035 VIJ983046:VIJ983059 VIJ983062:VIJ1048576 VSF11:VSF16 VSF17:VSF23 VSF24:VSF65531 VSF65542:VSF65555 VSF65558:VSF131067 VSF131078:VSF131091 VSF131094:VSF196603 VSF196614:VSF196627 VSF196630:VSF262139 VSF262150:VSF262163 VSF262166:VSF327675 VSF327686:VSF327699 VSF327702:VSF393211 VSF393222:VSF393235 VSF393238:VSF458747 VSF458758:VSF458771 VSF458774:VSF524283 VSF524294:VSF524307 VSF524310:VSF589819 VSF589830:VSF589843 VSF589846:VSF655355 VSF655366:VSF655379 VSF655382:VSF720891 VSF720902:VSF720915 VSF720918:VSF786427 VSF786438:VSF786451 VSF786454:VSF851963 VSF851974:VSF851987 VSF851990:VSF917499 VSF917510:VSF917523 VSF917526:VSF983035 VSF983046:VSF983059 VSF983062:VSF1048576 WCB11:WCB16 WCB17:WCB23 WCB24:WCB65531 WCB65542:WCB65555 WCB65558:WCB131067 WCB131078:WCB131091 WCB131094:WCB196603 WCB196614:WCB196627 WCB196630:WCB262139 WCB262150:WCB262163 WCB262166:WCB327675 WCB327686:WCB327699 WCB327702:WCB393211 WCB393222:WCB393235 WCB393238:WCB458747 WCB458758:WCB458771 WCB458774:WCB524283 WCB524294:WCB524307 WCB524310:WCB589819 WCB589830:WCB589843 WCB589846:WCB655355 WCB655366:WCB655379 WCB655382:WCB720891 WCB720902:WCB720915 WCB720918:WCB786427 WCB786438:WCB786451 WCB786454:WCB851963 WCB851974:WCB851987 WCB851990:WCB917499 WCB917510:WCB917523 WCB917526:WCB983035 WCB983046:WCB983059 WCB983062:WCB1048576 WLX11:WLX16 WLX17:WLX23 WLX24:WLX65531 WLX65542:WLX65555 WLX65558:WLX131067 WLX131078:WLX131091 WLX131094:WLX196603 WLX196614:WLX196627 WLX196630:WLX262139 WLX262150:WLX262163 WLX262166:WLX327675 WLX327686:WLX327699 WLX327702:WLX393211 WLX393222:WLX393235 WLX393238:WLX458747 WLX458758:WLX458771 WLX458774:WLX524283 WLX524294:WLX524307 WLX524310:WLX589819 WLX589830:WLX589843 WLX589846:WLX655355 WLX655366:WLX655379 WLX655382:WLX720891 WLX720902:WLX720915 WLX720918:WLX786427 WLX786438:WLX786451 WLX786454:WLX851963 WLX851974:WLX851987 WLX851990:WLX917499 WLX917510:WLX917523 WLX917526:WLX983035 WLX983046:WLX983059 WLX983062:WLX1048576 WVT11:WVT16 WVT17:WVT23 WVT24:WVT65531 WVT65542:WVT65555 WVT65558:WVT131067 WVT131078:WVT131091 WVT131094:WVT196603 WVT196614:WVT196627 WVT196630:WVT262139 WVT262150:WVT262163 WVT262166:WVT327675 WVT327686:WVT327699 WVT327702:WVT393211 WVT393222:WVT393235 WVT393238:WVT458747 WVT458758:WVT458771 WVT458774:WVT524283 WVT524294:WVT524307 WVT524310:WVT589819 WVT589830:WVT589843 WVT589846:WVT655355 WVT655366:WVT655379 WVT655382:WVT720891 WVT720902:WVT720915 WVT720918:WVT786427 WVT786438:WVT786451 WVT786454:WVT851963 WVT851974:WVT851987 WVT851990:WVT917499 WVT917510:WVT917523 WVT917526:WVT983035 WVT983046:WVT983059 WVT983062: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4:D65531 D65533:D65555 D65558:D131067 D131069:D131091 D131094:D196603 D196605:D196627 D196630:D262139 D262141:D262163 D262166:D327675 D327677:D327699 D327702:D393211 D393213:D393235 D393238:D458747 D458749:D458771 D458774:D524283 D524285:D524307 D524310:D589819 D589821:D589843 D589846:D655355 D655357:D655379 D655382:D720891 D720893:D720915 D720918:D786427 D786429:D786451 D786454:D851963 D851965:D851987 D851990:D917499 D917501:D917523 D917526:D983035 D983037:D983059 D983062:D1048576 IW3:IW8 IW9:IW16 IW17:IW23 IW24:IW65531 IW65533:IW65555 IW65558:IW131067 IW131069:IW131091 IW131094:IW196603 IW196605:IW196627 IW196630:IW262139 IW262141:IW262163 IW262166:IW327675 IW327677:IW327699 IW327702:IW393211 IW393213:IW393235 IW393238:IW458747 IW458749:IW458771 IW458774:IW524283 IW524285:IW524307 IW524310:IW589819 IW589821:IW589843 IW589846:IW655355 IW655357:IW655379 IW655382:IW720891 IW720893:IW720915 IW720918:IW786427 IW786429:IW786451 IW786454:IW851963 IW851965:IW851987 IW851990:IW917499 IW917501:IW917523 IW917526:IW983035 IW983037:IW983059 IW983062:IW1048576 SS3:SS8 SS9:SS16 SS17:SS23 SS24:SS65531 SS65533:SS65555 SS65558:SS131067 SS131069:SS131091 SS131094:SS196603 SS196605:SS196627 SS196630:SS262139 SS262141:SS262163 SS262166:SS327675 SS327677:SS327699 SS327702:SS393211 SS393213:SS393235 SS393238:SS458747 SS458749:SS458771 SS458774:SS524283 SS524285:SS524307 SS524310:SS589819 SS589821:SS589843 SS589846:SS655355 SS655357:SS655379 SS655382:SS720891 SS720893:SS720915 SS720918:SS786427 SS786429:SS786451 SS786454:SS851963 SS851965:SS851987 SS851990:SS917499 SS917501:SS917523 SS917526:SS983035 SS983037:SS983059 SS983062:SS1048576 ACO3:ACO8 ACO9:ACO16 ACO17:ACO23 ACO24:ACO65531 ACO65533:ACO65555 ACO65558:ACO131067 ACO131069:ACO131091 ACO131094:ACO196603 ACO196605:ACO196627 ACO196630:ACO262139 ACO262141:ACO262163 ACO262166:ACO327675 ACO327677:ACO327699 ACO327702:ACO393211 ACO393213:ACO393235 ACO393238:ACO458747 ACO458749:ACO458771 ACO458774:ACO524283 ACO524285:ACO524307 ACO524310:ACO589819 ACO589821:ACO589843 ACO589846:ACO655355 ACO655357:ACO655379 ACO655382:ACO720891 ACO720893:ACO720915 ACO720918:ACO786427 ACO786429:ACO786451 ACO786454:ACO851963 ACO851965:ACO851987 ACO851990:ACO917499 ACO917501:ACO917523 ACO917526:ACO983035 ACO983037:ACO983059 ACO983062:ACO1048576 AMK3:AMK8 AMK9:AMK16 AMK17:AMK23 AMK24:AMK65531 AMK65533:AMK65555 AMK65558:AMK131067 AMK131069:AMK131091 AMK131094:AMK196603 AMK196605:AMK196627 AMK196630:AMK262139 AMK262141:AMK262163 AMK262166:AMK327675 AMK327677:AMK327699 AMK327702:AMK393211 AMK393213:AMK393235 AMK393238:AMK458747 AMK458749:AMK458771 AMK458774:AMK524283 AMK524285:AMK524307 AMK524310:AMK589819 AMK589821:AMK589843 AMK589846:AMK655355 AMK655357:AMK655379 AMK655382:AMK720891 AMK720893:AMK720915 AMK720918:AMK786427 AMK786429:AMK786451 AMK786454:AMK851963 AMK851965:AMK851987 AMK851990:AMK917499 AMK917501:AMK917523 AMK917526:AMK983035 AMK983037:AMK983059 AMK983062:AMK1048576 AWG3:AWG8 AWG9:AWG16 AWG17:AWG23 AWG24:AWG65531 AWG65533:AWG65555 AWG65558:AWG131067 AWG131069:AWG131091 AWG131094:AWG196603 AWG196605:AWG196627 AWG196630:AWG262139 AWG262141:AWG262163 AWG262166:AWG327675 AWG327677:AWG327699 AWG327702:AWG393211 AWG393213:AWG393235 AWG393238:AWG458747 AWG458749:AWG458771 AWG458774:AWG524283 AWG524285:AWG524307 AWG524310:AWG589819 AWG589821:AWG589843 AWG589846:AWG655355 AWG655357:AWG655379 AWG655382:AWG720891 AWG720893:AWG720915 AWG720918:AWG786427 AWG786429:AWG786451 AWG786454:AWG851963 AWG851965:AWG851987 AWG851990:AWG917499 AWG917501:AWG917523 AWG917526:AWG983035 AWG983037:AWG983059 AWG983062:AWG1048576 BGC3:BGC8 BGC9:BGC16 BGC17:BGC23 BGC24:BGC65531 BGC65533:BGC65555 BGC65558:BGC131067 BGC131069:BGC131091 BGC131094:BGC196603 BGC196605:BGC196627 BGC196630:BGC262139 BGC262141:BGC262163 BGC262166:BGC327675 BGC327677:BGC327699 BGC327702:BGC393211 BGC393213:BGC393235 BGC393238:BGC458747 BGC458749:BGC458771 BGC458774:BGC524283 BGC524285:BGC524307 BGC524310:BGC589819 BGC589821:BGC589843 BGC589846:BGC655355 BGC655357:BGC655379 BGC655382:BGC720891 BGC720893:BGC720915 BGC720918:BGC786427 BGC786429:BGC786451 BGC786454:BGC851963 BGC851965:BGC851987 BGC851990:BGC917499 BGC917501:BGC917523 BGC917526:BGC983035 BGC983037:BGC983059 BGC983062:BGC1048576 BPY3:BPY8 BPY9:BPY16 BPY17:BPY23 BPY24:BPY65531 BPY65533:BPY65555 BPY65558:BPY131067 BPY131069:BPY131091 BPY131094:BPY196603 BPY196605:BPY196627 BPY196630:BPY262139 BPY262141:BPY262163 BPY262166:BPY327675 BPY327677:BPY327699 BPY327702:BPY393211 BPY393213:BPY393235 BPY393238:BPY458747 BPY458749:BPY458771 BPY458774:BPY524283 BPY524285:BPY524307 BPY524310:BPY589819 BPY589821:BPY589843 BPY589846:BPY655355 BPY655357:BPY655379 BPY655382:BPY720891 BPY720893:BPY720915 BPY720918:BPY786427 BPY786429:BPY786451 BPY786454:BPY851963 BPY851965:BPY851987 BPY851990:BPY917499 BPY917501:BPY917523 BPY917526:BPY983035 BPY983037:BPY983059 BPY983062:BPY1048576 BZU3:BZU8 BZU9:BZU16 BZU17:BZU23 BZU24:BZU65531 BZU65533:BZU65555 BZU65558:BZU131067 BZU131069:BZU131091 BZU131094:BZU196603 BZU196605:BZU196627 BZU196630:BZU262139 BZU262141:BZU262163 BZU262166:BZU327675 BZU327677:BZU327699 BZU327702:BZU393211 BZU393213:BZU393235 BZU393238:BZU458747 BZU458749:BZU458771 BZU458774:BZU524283 BZU524285:BZU524307 BZU524310:BZU589819 BZU589821:BZU589843 BZU589846:BZU655355 BZU655357:BZU655379 BZU655382:BZU720891 BZU720893:BZU720915 BZU720918:BZU786427 BZU786429:BZU786451 BZU786454:BZU851963 BZU851965:BZU851987 BZU851990:BZU917499 BZU917501:BZU917523 BZU917526:BZU983035 BZU983037:BZU983059 BZU983062:BZU1048576 CJQ3:CJQ8 CJQ9:CJQ16 CJQ17:CJQ23 CJQ24:CJQ65531 CJQ65533:CJQ65555 CJQ65558:CJQ131067 CJQ131069:CJQ131091 CJQ131094:CJQ196603 CJQ196605:CJQ196627 CJQ196630:CJQ262139 CJQ262141:CJQ262163 CJQ262166:CJQ327675 CJQ327677:CJQ327699 CJQ327702:CJQ393211 CJQ393213:CJQ393235 CJQ393238:CJQ458747 CJQ458749:CJQ458771 CJQ458774:CJQ524283 CJQ524285:CJQ524307 CJQ524310:CJQ589819 CJQ589821:CJQ589843 CJQ589846:CJQ655355 CJQ655357:CJQ655379 CJQ655382:CJQ720891 CJQ720893:CJQ720915 CJQ720918:CJQ786427 CJQ786429:CJQ786451 CJQ786454:CJQ851963 CJQ851965:CJQ851987 CJQ851990:CJQ917499 CJQ917501:CJQ917523 CJQ917526:CJQ983035 CJQ983037:CJQ983059 CJQ983062:CJQ1048576 CTM3:CTM8 CTM9:CTM16 CTM17:CTM23 CTM24:CTM65531 CTM65533:CTM65555 CTM65558:CTM131067 CTM131069:CTM131091 CTM131094:CTM196603 CTM196605:CTM196627 CTM196630:CTM262139 CTM262141:CTM262163 CTM262166:CTM327675 CTM327677:CTM327699 CTM327702:CTM393211 CTM393213:CTM393235 CTM393238:CTM458747 CTM458749:CTM458771 CTM458774:CTM524283 CTM524285:CTM524307 CTM524310:CTM589819 CTM589821:CTM589843 CTM589846:CTM655355 CTM655357:CTM655379 CTM655382:CTM720891 CTM720893:CTM720915 CTM720918:CTM786427 CTM786429:CTM786451 CTM786454:CTM851963 CTM851965:CTM851987 CTM851990:CTM917499 CTM917501:CTM917523 CTM917526:CTM983035 CTM983037:CTM983059 CTM983062:CTM1048576 DDI3:DDI8 DDI9:DDI16 DDI17:DDI23 DDI24:DDI65531 DDI65533:DDI65555 DDI65558:DDI131067 DDI131069:DDI131091 DDI131094:DDI196603 DDI196605:DDI196627 DDI196630:DDI262139 DDI262141:DDI262163 DDI262166:DDI327675 DDI327677:DDI327699 DDI327702:DDI393211 DDI393213:DDI393235 DDI393238:DDI458747 DDI458749:DDI458771 DDI458774:DDI524283 DDI524285:DDI524307 DDI524310:DDI589819 DDI589821:DDI589843 DDI589846:DDI655355 DDI655357:DDI655379 DDI655382:DDI720891 DDI720893:DDI720915 DDI720918:DDI786427 DDI786429:DDI786451 DDI786454:DDI851963 DDI851965:DDI851987 DDI851990:DDI917499 DDI917501:DDI917523 DDI917526:DDI983035 DDI983037:DDI983059 DDI983062:DDI1048576 DNE3:DNE8 DNE9:DNE16 DNE17:DNE23 DNE24:DNE65531 DNE65533:DNE65555 DNE65558:DNE131067 DNE131069:DNE131091 DNE131094:DNE196603 DNE196605:DNE196627 DNE196630:DNE262139 DNE262141:DNE262163 DNE262166:DNE327675 DNE327677:DNE327699 DNE327702:DNE393211 DNE393213:DNE393235 DNE393238:DNE458747 DNE458749:DNE458771 DNE458774:DNE524283 DNE524285:DNE524307 DNE524310:DNE589819 DNE589821:DNE589843 DNE589846:DNE655355 DNE655357:DNE655379 DNE655382:DNE720891 DNE720893:DNE720915 DNE720918:DNE786427 DNE786429:DNE786451 DNE786454:DNE851963 DNE851965:DNE851987 DNE851990:DNE917499 DNE917501:DNE917523 DNE917526:DNE983035 DNE983037:DNE983059 DNE983062:DNE1048576 DXA3:DXA8 DXA9:DXA16 DXA17:DXA23 DXA24:DXA65531 DXA65533:DXA65555 DXA65558:DXA131067 DXA131069:DXA131091 DXA131094:DXA196603 DXA196605:DXA196627 DXA196630:DXA262139 DXA262141:DXA262163 DXA262166:DXA327675 DXA327677:DXA327699 DXA327702:DXA393211 DXA393213:DXA393235 DXA393238:DXA458747 DXA458749:DXA458771 DXA458774:DXA524283 DXA524285:DXA524307 DXA524310:DXA589819 DXA589821:DXA589843 DXA589846:DXA655355 DXA655357:DXA655379 DXA655382:DXA720891 DXA720893:DXA720915 DXA720918:DXA786427 DXA786429:DXA786451 DXA786454:DXA851963 DXA851965:DXA851987 DXA851990:DXA917499 DXA917501:DXA917523 DXA917526:DXA983035 DXA983037:DXA983059 DXA983062:DXA1048576 EGW3:EGW8 EGW9:EGW16 EGW17:EGW23 EGW24:EGW65531 EGW65533:EGW65555 EGW65558:EGW131067 EGW131069:EGW131091 EGW131094:EGW196603 EGW196605:EGW196627 EGW196630:EGW262139 EGW262141:EGW262163 EGW262166:EGW327675 EGW327677:EGW327699 EGW327702:EGW393211 EGW393213:EGW393235 EGW393238:EGW458747 EGW458749:EGW458771 EGW458774:EGW524283 EGW524285:EGW524307 EGW524310:EGW589819 EGW589821:EGW589843 EGW589846:EGW655355 EGW655357:EGW655379 EGW655382:EGW720891 EGW720893:EGW720915 EGW720918:EGW786427 EGW786429:EGW786451 EGW786454:EGW851963 EGW851965:EGW851987 EGW851990:EGW917499 EGW917501:EGW917523 EGW917526:EGW983035 EGW983037:EGW983059 EGW983062:EGW1048576 EQS3:EQS8 EQS9:EQS16 EQS17:EQS23 EQS24:EQS65531 EQS65533:EQS65555 EQS65558:EQS131067 EQS131069:EQS131091 EQS131094:EQS196603 EQS196605:EQS196627 EQS196630:EQS262139 EQS262141:EQS262163 EQS262166:EQS327675 EQS327677:EQS327699 EQS327702:EQS393211 EQS393213:EQS393235 EQS393238:EQS458747 EQS458749:EQS458771 EQS458774:EQS524283 EQS524285:EQS524307 EQS524310:EQS589819 EQS589821:EQS589843 EQS589846:EQS655355 EQS655357:EQS655379 EQS655382:EQS720891 EQS720893:EQS720915 EQS720918:EQS786427 EQS786429:EQS786451 EQS786454:EQS851963 EQS851965:EQS851987 EQS851990:EQS917499 EQS917501:EQS917523 EQS917526:EQS983035 EQS983037:EQS983059 EQS983062:EQS1048576 FAO3:FAO8 FAO9:FAO16 FAO17:FAO23 FAO24:FAO65531 FAO65533:FAO65555 FAO65558:FAO131067 FAO131069:FAO131091 FAO131094:FAO196603 FAO196605:FAO196627 FAO196630:FAO262139 FAO262141:FAO262163 FAO262166:FAO327675 FAO327677:FAO327699 FAO327702:FAO393211 FAO393213:FAO393235 FAO393238:FAO458747 FAO458749:FAO458771 FAO458774:FAO524283 FAO524285:FAO524307 FAO524310:FAO589819 FAO589821:FAO589843 FAO589846:FAO655355 FAO655357:FAO655379 FAO655382:FAO720891 FAO720893:FAO720915 FAO720918:FAO786427 FAO786429:FAO786451 FAO786454:FAO851963 FAO851965:FAO851987 FAO851990:FAO917499 FAO917501:FAO917523 FAO917526:FAO983035 FAO983037:FAO983059 FAO983062:FAO1048576 FKK3:FKK8 FKK9:FKK16 FKK17:FKK23 FKK24:FKK65531 FKK65533:FKK65555 FKK65558:FKK131067 FKK131069:FKK131091 FKK131094:FKK196603 FKK196605:FKK196627 FKK196630:FKK262139 FKK262141:FKK262163 FKK262166:FKK327675 FKK327677:FKK327699 FKK327702:FKK393211 FKK393213:FKK393235 FKK393238:FKK458747 FKK458749:FKK458771 FKK458774:FKK524283 FKK524285:FKK524307 FKK524310:FKK589819 FKK589821:FKK589843 FKK589846:FKK655355 FKK655357:FKK655379 FKK655382:FKK720891 FKK720893:FKK720915 FKK720918:FKK786427 FKK786429:FKK786451 FKK786454:FKK851963 FKK851965:FKK851987 FKK851990:FKK917499 FKK917501:FKK917523 FKK917526:FKK983035 FKK983037:FKK983059 FKK983062:FKK1048576 FUG3:FUG8 FUG9:FUG16 FUG17:FUG23 FUG24:FUG65531 FUG65533:FUG65555 FUG65558:FUG131067 FUG131069:FUG131091 FUG131094:FUG196603 FUG196605:FUG196627 FUG196630:FUG262139 FUG262141:FUG262163 FUG262166:FUG327675 FUG327677:FUG327699 FUG327702:FUG393211 FUG393213:FUG393235 FUG393238:FUG458747 FUG458749:FUG458771 FUG458774:FUG524283 FUG524285:FUG524307 FUG524310:FUG589819 FUG589821:FUG589843 FUG589846:FUG655355 FUG655357:FUG655379 FUG655382:FUG720891 FUG720893:FUG720915 FUG720918:FUG786427 FUG786429:FUG786451 FUG786454:FUG851963 FUG851965:FUG851987 FUG851990:FUG917499 FUG917501:FUG917523 FUG917526:FUG983035 FUG983037:FUG983059 FUG983062:FUG1048576 GEC3:GEC8 GEC9:GEC16 GEC17:GEC23 GEC24:GEC65531 GEC65533:GEC65555 GEC65558:GEC131067 GEC131069:GEC131091 GEC131094:GEC196603 GEC196605:GEC196627 GEC196630:GEC262139 GEC262141:GEC262163 GEC262166:GEC327675 GEC327677:GEC327699 GEC327702:GEC393211 GEC393213:GEC393235 GEC393238:GEC458747 GEC458749:GEC458771 GEC458774:GEC524283 GEC524285:GEC524307 GEC524310:GEC589819 GEC589821:GEC589843 GEC589846:GEC655355 GEC655357:GEC655379 GEC655382:GEC720891 GEC720893:GEC720915 GEC720918:GEC786427 GEC786429:GEC786451 GEC786454:GEC851963 GEC851965:GEC851987 GEC851990:GEC917499 GEC917501:GEC917523 GEC917526:GEC983035 GEC983037:GEC983059 GEC983062:GEC1048576 GNY3:GNY8 GNY9:GNY16 GNY17:GNY23 GNY24:GNY65531 GNY65533:GNY65555 GNY65558:GNY131067 GNY131069:GNY131091 GNY131094:GNY196603 GNY196605:GNY196627 GNY196630:GNY262139 GNY262141:GNY262163 GNY262166:GNY327675 GNY327677:GNY327699 GNY327702:GNY393211 GNY393213:GNY393235 GNY393238:GNY458747 GNY458749:GNY458771 GNY458774:GNY524283 GNY524285:GNY524307 GNY524310:GNY589819 GNY589821:GNY589843 GNY589846:GNY655355 GNY655357:GNY655379 GNY655382:GNY720891 GNY720893:GNY720915 GNY720918:GNY786427 GNY786429:GNY786451 GNY786454:GNY851963 GNY851965:GNY851987 GNY851990:GNY917499 GNY917501:GNY917523 GNY917526:GNY983035 GNY983037:GNY983059 GNY983062:GNY1048576 GXU3:GXU8 GXU9:GXU16 GXU17:GXU23 GXU24:GXU65531 GXU65533:GXU65555 GXU65558:GXU131067 GXU131069:GXU131091 GXU131094:GXU196603 GXU196605:GXU196627 GXU196630:GXU262139 GXU262141:GXU262163 GXU262166:GXU327675 GXU327677:GXU327699 GXU327702:GXU393211 GXU393213:GXU393235 GXU393238:GXU458747 GXU458749:GXU458771 GXU458774:GXU524283 GXU524285:GXU524307 GXU524310:GXU589819 GXU589821:GXU589843 GXU589846:GXU655355 GXU655357:GXU655379 GXU655382:GXU720891 GXU720893:GXU720915 GXU720918:GXU786427 GXU786429:GXU786451 GXU786454:GXU851963 GXU851965:GXU851987 GXU851990:GXU917499 GXU917501:GXU917523 GXU917526:GXU983035 GXU983037:GXU983059 GXU983062:GXU1048576 HHQ3:HHQ8 HHQ9:HHQ16 HHQ17:HHQ23 HHQ24:HHQ65531 HHQ65533:HHQ65555 HHQ65558:HHQ131067 HHQ131069:HHQ131091 HHQ131094:HHQ196603 HHQ196605:HHQ196627 HHQ196630:HHQ262139 HHQ262141:HHQ262163 HHQ262166:HHQ327675 HHQ327677:HHQ327699 HHQ327702:HHQ393211 HHQ393213:HHQ393235 HHQ393238:HHQ458747 HHQ458749:HHQ458771 HHQ458774:HHQ524283 HHQ524285:HHQ524307 HHQ524310:HHQ589819 HHQ589821:HHQ589843 HHQ589846:HHQ655355 HHQ655357:HHQ655379 HHQ655382:HHQ720891 HHQ720893:HHQ720915 HHQ720918:HHQ786427 HHQ786429:HHQ786451 HHQ786454:HHQ851963 HHQ851965:HHQ851987 HHQ851990:HHQ917499 HHQ917501:HHQ917523 HHQ917526:HHQ983035 HHQ983037:HHQ983059 HHQ983062:HHQ1048576 HRM3:HRM8 HRM9:HRM16 HRM17:HRM23 HRM24:HRM65531 HRM65533:HRM65555 HRM65558:HRM131067 HRM131069:HRM131091 HRM131094:HRM196603 HRM196605:HRM196627 HRM196630:HRM262139 HRM262141:HRM262163 HRM262166:HRM327675 HRM327677:HRM327699 HRM327702:HRM393211 HRM393213:HRM393235 HRM393238:HRM458747 HRM458749:HRM458771 HRM458774:HRM524283 HRM524285:HRM524307 HRM524310:HRM589819 HRM589821:HRM589843 HRM589846:HRM655355 HRM655357:HRM655379 HRM655382:HRM720891 HRM720893:HRM720915 HRM720918:HRM786427 HRM786429:HRM786451 HRM786454:HRM851963 HRM851965:HRM851987 HRM851990:HRM917499 HRM917501:HRM917523 HRM917526:HRM983035 HRM983037:HRM983059 HRM983062:HRM1048576 IBI3:IBI8 IBI9:IBI16 IBI17:IBI23 IBI24:IBI65531 IBI65533:IBI65555 IBI65558:IBI131067 IBI131069:IBI131091 IBI131094:IBI196603 IBI196605:IBI196627 IBI196630:IBI262139 IBI262141:IBI262163 IBI262166:IBI327675 IBI327677:IBI327699 IBI327702:IBI393211 IBI393213:IBI393235 IBI393238:IBI458747 IBI458749:IBI458771 IBI458774:IBI524283 IBI524285:IBI524307 IBI524310:IBI589819 IBI589821:IBI589843 IBI589846:IBI655355 IBI655357:IBI655379 IBI655382:IBI720891 IBI720893:IBI720915 IBI720918:IBI786427 IBI786429:IBI786451 IBI786454:IBI851963 IBI851965:IBI851987 IBI851990:IBI917499 IBI917501:IBI917523 IBI917526:IBI983035 IBI983037:IBI983059 IBI983062:IBI1048576 ILE3:ILE8 ILE9:ILE16 ILE17:ILE23 ILE24:ILE65531 ILE65533:ILE65555 ILE65558:ILE131067 ILE131069:ILE131091 ILE131094:ILE196603 ILE196605:ILE196627 ILE196630:ILE262139 ILE262141:ILE262163 ILE262166:ILE327675 ILE327677:ILE327699 ILE327702:ILE393211 ILE393213:ILE393235 ILE393238:ILE458747 ILE458749:ILE458771 ILE458774:ILE524283 ILE524285:ILE524307 ILE524310:ILE589819 ILE589821:ILE589843 ILE589846:ILE655355 ILE655357:ILE655379 ILE655382:ILE720891 ILE720893:ILE720915 ILE720918:ILE786427 ILE786429:ILE786451 ILE786454:ILE851963 ILE851965:ILE851987 ILE851990:ILE917499 ILE917501:ILE917523 ILE917526:ILE983035 ILE983037:ILE983059 ILE983062:ILE1048576 IVA3:IVA8 IVA9:IVA16 IVA17:IVA23 IVA24:IVA65531 IVA65533:IVA65555 IVA65558:IVA131067 IVA131069:IVA131091 IVA131094:IVA196603 IVA196605:IVA196627 IVA196630:IVA262139 IVA262141:IVA262163 IVA262166:IVA327675 IVA327677:IVA327699 IVA327702:IVA393211 IVA393213:IVA393235 IVA393238:IVA458747 IVA458749:IVA458771 IVA458774:IVA524283 IVA524285:IVA524307 IVA524310:IVA589819 IVA589821:IVA589843 IVA589846:IVA655355 IVA655357:IVA655379 IVA655382:IVA720891 IVA720893:IVA720915 IVA720918:IVA786427 IVA786429:IVA786451 IVA786454:IVA851963 IVA851965:IVA851987 IVA851990:IVA917499 IVA917501:IVA917523 IVA917526:IVA983035 IVA983037:IVA983059 IVA983062:IVA1048576 JEW3:JEW8 JEW9:JEW16 JEW17:JEW23 JEW24:JEW65531 JEW65533:JEW65555 JEW65558:JEW131067 JEW131069:JEW131091 JEW131094:JEW196603 JEW196605:JEW196627 JEW196630:JEW262139 JEW262141:JEW262163 JEW262166:JEW327675 JEW327677:JEW327699 JEW327702:JEW393211 JEW393213:JEW393235 JEW393238:JEW458747 JEW458749:JEW458771 JEW458774:JEW524283 JEW524285:JEW524307 JEW524310:JEW589819 JEW589821:JEW589843 JEW589846:JEW655355 JEW655357:JEW655379 JEW655382:JEW720891 JEW720893:JEW720915 JEW720918:JEW786427 JEW786429:JEW786451 JEW786454:JEW851963 JEW851965:JEW851987 JEW851990:JEW917499 JEW917501:JEW917523 JEW917526:JEW983035 JEW983037:JEW983059 JEW983062:JEW1048576 JOS3:JOS8 JOS9:JOS16 JOS17:JOS23 JOS24:JOS65531 JOS65533:JOS65555 JOS65558:JOS131067 JOS131069:JOS131091 JOS131094:JOS196603 JOS196605:JOS196627 JOS196630:JOS262139 JOS262141:JOS262163 JOS262166:JOS327675 JOS327677:JOS327699 JOS327702:JOS393211 JOS393213:JOS393235 JOS393238:JOS458747 JOS458749:JOS458771 JOS458774:JOS524283 JOS524285:JOS524307 JOS524310:JOS589819 JOS589821:JOS589843 JOS589846:JOS655355 JOS655357:JOS655379 JOS655382:JOS720891 JOS720893:JOS720915 JOS720918:JOS786427 JOS786429:JOS786451 JOS786454:JOS851963 JOS851965:JOS851987 JOS851990:JOS917499 JOS917501:JOS917523 JOS917526:JOS983035 JOS983037:JOS983059 JOS983062:JOS1048576 JYO3:JYO8 JYO9:JYO16 JYO17:JYO23 JYO24:JYO65531 JYO65533:JYO65555 JYO65558:JYO131067 JYO131069:JYO131091 JYO131094:JYO196603 JYO196605:JYO196627 JYO196630:JYO262139 JYO262141:JYO262163 JYO262166:JYO327675 JYO327677:JYO327699 JYO327702:JYO393211 JYO393213:JYO393235 JYO393238:JYO458747 JYO458749:JYO458771 JYO458774:JYO524283 JYO524285:JYO524307 JYO524310:JYO589819 JYO589821:JYO589843 JYO589846:JYO655355 JYO655357:JYO655379 JYO655382:JYO720891 JYO720893:JYO720915 JYO720918:JYO786427 JYO786429:JYO786451 JYO786454:JYO851963 JYO851965:JYO851987 JYO851990:JYO917499 JYO917501:JYO917523 JYO917526:JYO983035 JYO983037:JYO983059 JYO983062:JYO1048576 KIK3:KIK8 KIK9:KIK16 KIK17:KIK23 KIK24:KIK65531 KIK65533:KIK65555 KIK65558:KIK131067 KIK131069:KIK131091 KIK131094:KIK196603 KIK196605:KIK196627 KIK196630:KIK262139 KIK262141:KIK262163 KIK262166:KIK327675 KIK327677:KIK327699 KIK327702:KIK393211 KIK393213:KIK393235 KIK393238:KIK458747 KIK458749:KIK458771 KIK458774:KIK524283 KIK524285:KIK524307 KIK524310:KIK589819 KIK589821:KIK589843 KIK589846:KIK655355 KIK655357:KIK655379 KIK655382:KIK720891 KIK720893:KIK720915 KIK720918:KIK786427 KIK786429:KIK786451 KIK786454:KIK851963 KIK851965:KIK851987 KIK851990:KIK917499 KIK917501:KIK917523 KIK917526:KIK983035 KIK983037:KIK983059 KIK983062:KIK1048576 KSG3:KSG8 KSG9:KSG16 KSG17:KSG23 KSG24:KSG65531 KSG65533:KSG65555 KSG65558:KSG131067 KSG131069:KSG131091 KSG131094:KSG196603 KSG196605:KSG196627 KSG196630:KSG262139 KSG262141:KSG262163 KSG262166:KSG327675 KSG327677:KSG327699 KSG327702:KSG393211 KSG393213:KSG393235 KSG393238:KSG458747 KSG458749:KSG458771 KSG458774:KSG524283 KSG524285:KSG524307 KSG524310:KSG589819 KSG589821:KSG589843 KSG589846:KSG655355 KSG655357:KSG655379 KSG655382:KSG720891 KSG720893:KSG720915 KSG720918:KSG786427 KSG786429:KSG786451 KSG786454:KSG851963 KSG851965:KSG851987 KSG851990:KSG917499 KSG917501:KSG917523 KSG917526:KSG983035 KSG983037:KSG983059 KSG983062:KSG1048576 LCC3:LCC8 LCC9:LCC16 LCC17:LCC23 LCC24:LCC65531 LCC65533:LCC65555 LCC65558:LCC131067 LCC131069:LCC131091 LCC131094:LCC196603 LCC196605:LCC196627 LCC196630:LCC262139 LCC262141:LCC262163 LCC262166:LCC327675 LCC327677:LCC327699 LCC327702:LCC393211 LCC393213:LCC393235 LCC393238:LCC458747 LCC458749:LCC458771 LCC458774:LCC524283 LCC524285:LCC524307 LCC524310:LCC589819 LCC589821:LCC589843 LCC589846:LCC655355 LCC655357:LCC655379 LCC655382:LCC720891 LCC720893:LCC720915 LCC720918:LCC786427 LCC786429:LCC786451 LCC786454:LCC851963 LCC851965:LCC851987 LCC851990:LCC917499 LCC917501:LCC917523 LCC917526:LCC983035 LCC983037:LCC983059 LCC983062:LCC1048576 LLY3:LLY8 LLY9:LLY16 LLY17:LLY23 LLY24:LLY65531 LLY65533:LLY65555 LLY65558:LLY131067 LLY131069:LLY131091 LLY131094:LLY196603 LLY196605:LLY196627 LLY196630:LLY262139 LLY262141:LLY262163 LLY262166:LLY327675 LLY327677:LLY327699 LLY327702:LLY393211 LLY393213:LLY393235 LLY393238:LLY458747 LLY458749:LLY458771 LLY458774:LLY524283 LLY524285:LLY524307 LLY524310:LLY589819 LLY589821:LLY589843 LLY589846:LLY655355 LLY655357:LLY655379 LLY655382:LLY720891 LLY720893:LLY720915 LLY720918:LLY786427 LLY786429:LLY786451 LLY786454:LLY851963 LLY851965:LLY851987 LLY851990:LLY917499 LLY917501:LLY917523 LLY917526:LLY983035 LLY983037:LLY983059 LLY983062:LLY1048576 LVU3:LVU8 LVU9:LVU16 LVU17:LVU23 LVU24:LVU65531 LVU65533:LVU65555 LVU65558:LVU131067 LVU131069:LVU131091 LVU131094:LVU196603 LVU196605:LVU196627 LVU196630:LVU262139 LVU262141:LVU262163 LVU262166:LVU327675 LVU327677:LVU327699 LVU327702:LVU393211 LVU393213:LVU393235 LVU393238:LVU458747 LVU458749:LVU458771 LVU458774:LVU524283 LVU524285:LVU524307 LVU524310:LVU589819 LVU589821:LVU589843 LVU589846:LVU655355 LVU655357:LVU655379 LVU655382:LVU720891 LVU720893:LVU720915 LVU720918:LVU786427 LVU786429:LVU786451 LVU786454:LVU851963 LVU851965:LVU851987 LVU851990:LVU917499 LVU917501:LVU917523 LVU917526:LVU983035 LVU983037:LVU983059 LVU983062:LVU1048576 MFQ3:MFQ8 MFQ9:MFQ16 MFQ17:MFQ23 MFQ24:MFQ65531 MFQ65533:MFQ65555 MFQ65558:MFQ131067 MFQ131069:MFQ131091 MFQ131094:MFQ196603 MFQ196605:MFQ196627 MFQ196630:MFQ262139 MFQ262141:MFQ262163 MFQ262166:MFQ327675 MFQ327677:MFQ327699 MFQ327702:MFQ393211 MFQ393213:MFQ393235 MFQ393238:MFQ458747 MFQ458749:MFQ458771 MFQ458774:MFQ524283 MFQ524285:MFQ524307 MFQ524310:MFQ589819 MFQ589821:MFQ589843 MFQ589846:MFQ655355 MFQ655357:MFQ655379 MFQ655382:MFQ720891 MFQ720893:MFQ720915 MFQ720918:MFQ786427 MFQ786429:MFQ786451 MFQ786454:MFQ851963 MFQ851965:MFQ851987 MFQ851990:MFQ917499 MFQ917501:MFQ917523 MFQ917526:MFQ983035 MFQ983037:MFQ983059 MFQ983062:MFQ1048576 MPM3:MPM8 MPM9:MPM16 MPM17:MPM23 MPM24:MPM65531 MPM65533:MPM65555 MPM65558:MPM131067 MPM131069:MPM131091 MPM131094:MPM196603 MPM196605:MPM196627 MPM196630:MPM262139 MPM262141:MPM262163 MPM262166:MPM327675 MPM327677:MPM327699 MPM327702:MPM393211 MPM393213:MPM393235 MPM393238:MPM458747 MPM458749:MPM458771 MPM458774:MPM524283 MPM524285:MPM524307 MPM524310:MPM589819 MPM589821:MPM589843 MPM589846:MPM655355 MPM655357:MPM655379 MPM655382:MPM720891 MPM720893:MPM720915 MPM720918:MPM786427 MPM786429:MPM786451 MPM786454:MPM851963 MPM851965:MPM851987 MPM851990:MPM917499 MPM917501:MPM917523 MPM917526:MPM983035 MPM983037:MPM983059 MPM983062:MPM1048576 MZI3:MZI8 MZI9:MZI16 MZI17:MZI23 MZI24:MZI65531 MZI65533:MZI65555 MZI65558:MZI131067 MZI131069:MZI131091 MZI131094:MZI196603 MZI196605:MZI196627 MZI196630:MZI262139 MZI262141:MZI262163 MZI262166:MZI327675 MZI327677:MZI327699 MZI327702:MZI393211 MZI393213:MZI393235 MZI393238:MZI458747 MZI458749:MZI458771 MZI458774:MZI524283 MZI524285:MZI524307 MZI524310:MZI589819 MZI589821:MZI589843 MZI589846:MZI655355 MZI655357:MZI655379 MZI655382:MZI720891 MZI720893:MZI720915 MZI720918:MZI786427 MZI786429:MZI786451 MZI786454:MZI851963 MZI851965:MZI851987 MZI851990:MZI917499 MZI917501:MZI917523 MZI917526:MZI983035 MZI983037:MZI983059 MZI983062:MZI1048576 NJE3:NJE8 NJE9:NJE16 NJE17:NJE23 NJE24:NJE65531 NJE65533:NJE65555 NJE65558:NJE131067 NJE131069:NJE131091 NJE131094:NJE196603 NJE196605:NJE196627 NJE196630:NJE262139 NJE262141:NJE262163 NJE262166:NJE327675 NJE327677:NJE327699 NJE327702:NJE393211 NJE393213:NJE393235 NJE393238:NJE458747 NJE458749:NJE458771 NJE458774:NJE524283 NJE524285:NJE524307 NJE524310:NJE589819 NJE589821:NJE589843 NJE589846:NJE655355 NJE655357:NJE655379 NJE655382:NJE720891 NJE720893:NJE720915 NJE720918:NJE786427 NJE786429:NJE786451 NJE786454:NJE851963 NJE851965:NJE851987 NJE851990:NJE917499 NJE917501:NJE917523 NJE917526:NJE983035 NJE983037:NJE983059 NJE983062:NJE1048576 NTA3:NTA8 NTA9:NTA16 NTA17:NTA23 NTA24:NTA65531 NTA65533:NTA65555 NTA65558:NTA131067 NTA131069:NTA131091 NTA131094:NTA196603 NTA196605:NTA196627 NTA196630:NTA262139 NTA262141:NTA262163 NTA262166:NTA327675 NTA327677:NTA327699 NTA327702:NTA393211 NTA393213:NTA393235 NTA393238:NTA458747 NTA458749:NTA458771 NTA458774:NTA524283 NTA524285:NTA524307 NTA524310:NTA589819 NTA589821:NTA589843 NTA589846:NTA655355 NTA655357:NTA655379 NTA655382:NTA720891 NTA720893:NTA720915 NTA720918:NTA786427 NTA786429:NTA786451 NTA786454:NTA851963 NTA851965:NTA851987 NTA851990:NTA917499 NTA917501:NTA917523 NTA917526:NTA983035 NTA983037:NTA983059 NTA983062:NTA1048576 OCW3:OCW8 OCW9:OCW16 OCW17:OCW23 OCW24:OCW65531 OCW65533:OCW65555 OCW65558:OCW131067 OCW131069:OCW131091 OCW131094:OCW196603 OCW196605:OCW196627 OCW196630:OCW262139 OCW262141:OCW262163 OCW262166:OCW327675 OCW327677:OCW327699 OCW327702:OCW393211 OCW393213:OCW393235 OCW393238:OCW458747 OCW458749:OCW458771 OCW458774:OCW524283 OCW524285:OCW524307 OCW524310:OCW589819 OCW589821:OCW589843 OCW589846:OCW655355 OCW655357:OCW655379 OCW655382:OCW720891 OCW720893:OCW720915 OCW720918:OCW786427 OCW786429:OCW786451 OCW786454:OCW851963 OCW851965:OCW851987 OCW851990:OCW917499 OCW917501:OCW917523 OCW917526:OCW983035 OCW983037:OCW983059 OCW983062:OCW1048576 OMS3:OMS8 OMS9:OMS16 OMS17:OMS23 OMS24:OMS65531 OMS65533:OMS65555 OMS65558:OMS131067 OMS131069:OMS131091 OMS131094:OMS196603 OMS196605:OMS196627 OMS196630:OMS262139 OMS262141:OMS262163 OMS262166:OMS327675 OMS327677:OMS327699 OMS327702:OMS393211 OMS393213:OMS393235 OMS393238:OMS458747 OMS458749:OMS458771 OMS458774:OMS524283 OMS524285:OMS524307 OMS524310:OMS589819 OMS589821:OMS589843 OMS589846:OMS655355 OMS655357:OMS655379 OMS655382:OMS720891 OMS720893:OMS720915 OMS720918:OMS786427 OMS786429:OMS786451 OMS786454:OMS851963 OMS851965:OMS851987 OMS851990:OMS917499 OMS917501:OMS917523 OMS917526:OMS983035 OMS983037:OMS983059 OMS983062:OMS1048576 OWO3:OWO8 OWO9:OWO16 OWO17:OWO23 OWO24:OWO65531 OWO65533:OWO65555 OWO65558:OWO131067 OWO131069:OWO131091 OWO131094:OWO196603 OWO196605:OWO196627 OWO196630:OWO262139 OWO262141:OWO262163 OWO262166:OWO327675 OWO327677:OWO327699 OWO327702:OWO393211 OWO393213:OWO393235 OWO393238:OWO458747 OWO458749:OWO458771 OWO458774:OWO524283 OWO524285:OWO524307 OWO524310:OWO589819 OWO589821:OWO589843 OWO589846:OWO655355 OWO655357:OWO655379 OWO655382:OWO720891 OWO720893:OWO720915 OWO720918:OWO786427 OWO786429:OWO786451 OWO786454:OWO851963 OWO851965:OWO851987 OWO851990:OWO917499 OWO917501:OWO917523 OWO917526:OWO983035 OWO983037:OWO983059 OWO983062:OWO1048576 PGK3:PGK8 PGK9:PGK16 PGK17:PGK23 PGK24:PGK65531 PGK65533:PGK65555 PGK65558:PGK131067 PGK131069:PGK131091 PGK131094:PGK196603 PGK196605:PGK196627 PGK196630:PGK262139 PGK262141:PGK262163 PGK262166:PGK327675 PGK327677:PGK327699 PGK327702:PGK393211 PGK393213:PGK393235 PGK393238:PGK458747 PGK458749:PGK458771 PGK458774:PGK524283 PGK524285:PGK524307 PGK524310:PGK589819 PGK589821:PGK589843 PGK589846:PGK655355 PGK655357:PGK655379 PGK655382:PGK720891 PGK720893:PGK720915 PGK720918:PGK786427 PGK786429:PGK786451 PGK786454:PGK851963 PGK851965:PGK851987 PGK851990:PGK917499 PGK917501:PGK917523 PGK917526:PGK983035 PGK983037:PGK983059 PGK983062:PGK1048576 PQG3:PQG8 PQG9:PQG16 PQG17:PQG23 PQG24:PQG65531 PQG65533:PQG65555 PQG65558:PQG131067 PQG131069:PQG131091 PQG131094:PQG196603 PQG196605:PQG196627 PQG196630:PQG262139 PQG262141:PQG262163 PQG262166:PQG327675 PQG327677:PQG327699 PQG327702:PQG393211 PQG393213:PQG393235 PQG393238:PQG458747 PQG458749:PQG458771 PQG458774:PQG524283 PQG524285:PQG524307 PQG524310:PQG589819 PQG589821:PQG589843 PQG589846:PQG655355 PQG655357:PQG655379 PQG655382:PQG720891 PQG720893:PQG720915 PQG720918:PQG786427 PQG786429:PQG786451 PQG786454:PQG851963 PQG851965:PQG851987 PQG851990:PQG917499 PQG917501:PQG917523 PQG917526:PQG983035 PQG983037:PQG983059 PQG983062:PQG1048576 QAC3:QAC8 QAC9:QAC16 QAC17:QAC23 QAC24:QAC65531 QAC65533:QAC65555 QAC65558:QAC131067 QAC131069:QAC131091 QAC131094:QAC196603 QAC196605:QAC196627 QAC196630:QAC262139 QAC262141:QAC262163 QAC262166:QAC327675 QAC327677:QAC327699 QAC327702:QAC393211 QAC393213:QAC393235 QAC393238:QAC458747 QAC458749:QAC458771 QAC458774:QAC524283 QAC524285:QAC524307 QAC524310:QAC589819 QAC589821:QAC589843 QAC589846:QAC655355 QAC655357:QAC655379 QAC655382:QAC720891 QAC720893:QAC720915 QAC720918:QAC786427 QAC786429:QAC786451 QAC786454:QAC851963 QAC851965:QAC851987 QAC851990:QAC917499 QAC917501:QAC917523 QAC917526:QAC983035 QAC983037:QAC983059 QAC983062:QAC1048576 QJY3:QJY8 QJY9:QJY16 QJY17:QJY23 QJY24:QJY65531 QJY65533:QJY65555 QJY65558:QJY131067 QJY131069:QJY131091 QJY131094:QJY196603 QJY196605:QJY196627 QJY196630:QJY262139 QJY262141:QJY262163 QJY262166:QJY327675 QJY327677:QJY327699 QJY327702:QJY393211 QJY393213:QJY393235 QJY393238:QJY458747 QJY458749:QJY458771 QJY458774:QJY524283 QJY524285:QJY524307 QJY524310:QJY589819 QJY589821:QJY589843 QJY589846:QJY655355 QJY655357:QJY655379 QJY655382:QJY720891 QJY720893:QJY720915 QJY720918:QJY786427 QJY786429:QJY786451 QJY786454:QJY851963 QJY851965:QJY851987 QJY851990:QJY917499 QJY917501:QJY917523 QJY917526:QJY983035 QJY983037:QJY983059 QJY983062:QJY1048576 QTU3:QTU8 QTU9:QTU16 QTU17:QTU23 QTU24:QTU65531 QTU65533:QTU65555 QTU65558:QTU131067 QTU131069:QTU131091 QTU131094:QTU196603 QTU196605:QTU196627 QTU196630:QTU262139 QTU262141:QTU262163 QTU262166:QTU327675 QTU327677:QTU327699 QTU327702:QTU393211 QTU393213:QTU393235 QTU393238:QTU458747 QTU458749:QTU458771 QTU458774:QTU524283 QTU524285:QTU524307 QTU524310:QTU589819 QTU589821:QTU589843 QTU589846:QTU655355 QTU655357:QTU655379 QTU655382:QTU720891 QTU720893:QTU720915 QTU720918:QTU786427 QTU786429:QTU786451 QTU786454:QTU851963 QTU851965:QTU851987 QTU851990:QTU917499 QTU917501:QTU917523 QTU917526:QTU983035 QTU983037:QTU983059 QTU983062:QTU1048576 RDQ3:RDQ8 RDQ9:RDQ16 RDQ17:RDQ23 RDQ24:RDQ65531 RDQ65533:RDQ65555 RDQ65558:RDQ131067 RDQ131069:RDQ131091 RDQ131094:RDQ196603 RDQ196605:RDQ196627 RDQ196630:RDQ262139 RDQ262141:RDQ262163 RDQ262166:RDQ327675 RDQ327677:RDQ327699 RDQ327702:RDQ393211 RDQ393213:RDQ393235 RDQ393238:RDQ458747 RDQ458749:RDQ458771 RDQ458774:RDQ524283 RDQ524285:RDQ524307 RDQ524310:RDQ589819 RDQ589821:RDQ589843 RDQ589846:RDQ655355 RDQ655357:RDQ655379 RDQ655382:RDQ720891 RDQ720893:RDQ720915 RDQ720918:RDQ786427 RDQ786429:RDQ786451 RDQ786454:RDQ851963 RDQ851965:RDQ851987 RDQ851990:RDQ917499 RDQ917501:RDQ917523 RDQ917526:RDQ983035 RDQ983037:RDQ983059 RDQ983062:RDQ1048576 RNM3:RNM8 RNM9:RNM16 RNM17:RNM23 RNM24:RNM65531 RNM65533:RNM65555 RNM65558:RNM131067 RNM131069:RNM131091 RNM131094:RNM196603 RNM196605:RNM196627 RNM196630:RNM262139 RNM262141:RNM262163 RNM262166:RNM327675 RNM327677:RNM327699 RNM327702:RNM393211 RNM393213:RNM393235 RNM393238:RNM458747 RNM458749:RNM458771 RNM458774:RNM524283 RNM524285:RNM524307 RNM524310:RNM589819 RNM589821:RNM589843 RNM589846:RNM655355 RNM655357:RNM655379 RNM655382:RNM720891 RNM720893:RNM720915 RNM720918:RNM786427 RNM786429:RNM786451 RNM786454:RNM851963 RNM851965:RNM851987 RNM851990:RNM917499 RNM917501:RNM917523 RNM917526:RNM983035 RNM983037:RNM983059 RNM983062:RNM1048576 RXI3:RXI8 RXI9:RXI16 RXI17:RXI23 RXI24:RXI65531 RXI65533:RXI65555 RXI65558:RXI131067 RXI131069:RXI131091 RXI131094:RXI196603 RXI196605:RXI196627 RXI196630:RXI262139 RXI262141:RXI262163 RXI262166:RXI327675 RXI327677:RXI327699 RXI327702:RXI393211 RXI393213:RXI393235 RXI393238:RXI458747 RXI458749:RXI458771 RXI458774:RXI524283 RXI524285:RXI524307 RXI524310:RXI589819 RXI589821:RXI589843 RXI589846:RXI655355 RXI655357:RXI655379 RXI655382:RXI720891 RXI720893:RXI720915 RXI720918:RXI786427 RXI786429:RXI786451 RXI786454:RXI851963 RXI851965:RXI851987 RXI851990:RXI917499 RXI917501:RXI917523 RXI917526:RXI983035 RXI983037:RXI983059 RXI983062:RXI1048576 SHE3:SHE8 SHE9:SHE16 SHE17:SHE23 SHE24:SHE65531 SHE65533:SHE65555 SHE65558:SHE131067 SHE131069:SHE131091 SHE131094:SHE196603 SHE196605:SHE196627 SHE196630:SHE262139 SHE262141:SHE262163 SHE262166:SHE327675 SHE327677:SHE327699 SHE327702:SHE393211 SHE393213:SHE393235 SHE393238:SHE458747 SHE458749:SHE458771 SHE458774:SHE524283 SHE524285:SHE524307 SHE524310:SHE589819 SHE589821:SHE589843 SHE589846:SHE655355 SHE655357:SHE655379 SHE655382:SHE720891 SHE720893:SHE720915 SHE720918:SHE786427 SHE786429:SHE786451 SHE786454:SHE851963 SHE851965:SHE851987 SHE851990:SHE917499 SHE917501:SHE917523 SHE917526:SHE983035 SHE983037:SHE983059 SHE983062:SHE1048576 SRA3:SRA8 SRA9:SRA16 SRA17:SRA23 SRA24:SRA65531 SRA65533:SRA65555 SRA65558:SRA131067 SRA131069:SRA131091 SRA131094:SRA196603 SRA196605:SRA196627 SRA196630:SRA262139 SRA262141:SRA262163 SRA262166:SRA327675 SRA327677:SRA327699 SRA327702:SRA393211 SRA393213:SRA393235 SRA393238:SRA458747 SRA458749:SRA458771 SRA458774:SRA524283 SRA524285:SRA524307 SRA524310:SRA589819 SRA589821:SRA589843 SRA589846:SRA655355 SRA655357:SRA655379 SRA655382:SRA720891 SRA720893:SRA720915 SRA720918:SRA786427 SRA786429:SRA786451 SRA786454:SRA851963 SRA851965:SRA851987 SRA851990:SRA917499 SRA917501:SRA917523 SRA917526:SRA983035 SRA983037:SRA983059 SRA983062:SRA1048576 TAW3:TAW8 TAW9:TAW16 TAW17:TAW23 TAW24:TAW65531 TAW65533:TAW65555 TAW65558:TAW131067 TAW131069:TAW131091 TAW131094:TAW196603 TAW196605:TAW196627 TAW196630:TAW262139 TAW262141:TAW262163 TAW262166:TAW327675 TAW327677:TAW327699 TAW327702:TAW393211 TAW393213:TAW393235 TAW393238:TAW458747 TAW458749:TAW458771 TAW458774:TAW524283 TAW524285:TAW524307 TAW524310:TAW589819 TAW589821:TAW589843 TAW589846:TAW655355 TAW655357:TAW655379 TAW655382:TAW720891 TAW720893:TAW720915 TAW720918:TAW786427 TAW786429:TAW786451 TAW786454:TAW851963 TAW851965:TAW851987 TAW851990:TAW917499 TAW917501:TAW917523 TAW917526:TAW983035 TAW983037:TAW983059 TAW983062:TAW1048576 TKS3:TKS8 TKS9:TKS16 TKS17:TKS23 TKS24:TKS65531 TKS65533:TKS65555 TKS65558:TKS131067 TKS131069:TKS131091 TKS131094:TKS196603 TKS196605:TKS196627 TKS196630:TKS262139 TKS262141:TKS262163 TKS262166:TKS327675 TKS327677:TKS327699 TKS327702:TKS393211 TKS393213:TKS393235 TKS393238:TKS458747 TKS458749:TKS458771 TKS458774:TKS524283 TKS524285:TKS524307 TKS524310:TKS589819 TKS589821:TKS589843 TKS589846:TKS655355 TKS655357:TKS655379 TKS655382:TKS720891 TKS720893:TKS720915 TKS720918:TKS786427 TKS786429:TKS786451 TKS786454:TKS851963 TKS851965:TKS851987 TKS851990:TKS917499 TKS917501:TKS917523 TKS917526:TKS983035 TKS983037:TKS983059 TKS983062:TKS1048576 TUO3:TUO8 TUO9:TUO16 TUO17:TUO23 TUO24:TUO65531 TUO65533:TUO65555 TUO65558:TUO131067 TUO131069:TUO131091 TUO131094:TUO196603 TUO196605:TUO196627 TUO196630:TUO262139 TUO262141:TUO262163 TUO262166:TUO327675 TUO327677:TUO327699 TUO327702:TUO393211 TUO393213:TUO393235 TUO393238:TUO458747 TUO458749:TUO458771 TUO458774:TUO524283 TUO524285:TUO524307 TUO524310:TUO589819 TUO589821:TUO589843 TUO589846:TUO655355 TUO655357:TUO655379 TUO655382:TUO720891 TUO720893:TUO720915 TUO720918:TUO786427 TUO786429:TUO786451 TUO786454:TUO851963 TUO851965:TUO851987 TUO851990:TUO917499 TUO917501:TUO917523 TUO917526:TUO983035 TUO983037:TUO983059 TUO983062:TUO1048576 UEK3:UEK8 UEK9:UEK16 UEK17:UEK23 UEK24:UEK65531 UEK65533:UEK65555 UEK65558:UEK131067 UEK131069:UEK131091 UEK131094:UEK196603 UEK196605:UEK196627 UEK196630:UEK262139 UEK262141:UEK262163 UEK262166:UEK327675 UEK327677:UEK327699 UEK327702:UEK393211 UEK393213:UEK393235 UEK393238:UEK458747 UEK458749:UEK458771 UEK458774:UEK524283 UEK524285:UEK524307 UEK524310:UEK589819 UEK589821:UEK589843 UEK589846:UEK655355 UEK655357:UEK655379 UEK655382:UEK720891 UEK720893:UEK720915 UEK720918:UEK786427 UEK786429:UEK786451 UEK786454:UEK851963 UEK851965:UEK851987 UEK851990:UEK917499 UEK917501:UEK917523 UEK917526:UEK983035 UEK983037:UEK983059 UEK983062:UEK1048576 UOG3:UOG8 UOG9:UOG16 UOG17:UOG23 UOG24:UOG65531 UOG65533:UOG65555 UOG65558:UOG131067 UOG131069:UOG131091 UOG131094:UOG196603 UOG196605:UOG196627 UOG196630:UOG262139 UOG262141:UOG262163 UOG262166:UOG327675 UOG327677:UOG327699 UOG327702:UOG393211 UOG393213:UOG393235 UOG393238:UOG458747 UOG458749:UOG458771 UOG458774:UOG524283 UOG524285:UOG524307 UOG524310:UOG589819 UOG589821:UOG589843 UOG589846:UOG655355 UOG655357:UOG655379 UOG655382:UOG720891 UOG720893:UOG720915 UOG720918:UOG786427 UOG786429:UOG786451 UOG786454:UOG851963 UOG851965:UOG851987 UOG851990:UOG917499 UOG917501:UOG917523 UOG917526:UOG983035 UOG983037:UOG983059 UOG983062:UOG1048576 UYC3:UYC8 UYC9:UYC16 UYC17:UYC23 UYC24:UYC65531 UYC65533:UYC65555 UYC65558:UYC131067 UYC131069:UYC131091 UYC131094:UYC196603 UYC196605:UYC196627 UYC196630:UYC262139 UYC262141:UYC262163 UYC262166:UYC327675 UYC327677:UYC327699 UYC327702:UYC393211 UYC393213:UYC393235 UYC393238:UYC458747 UYC458749:UYC458771 UYC458774:UYC524283 UYC524285:UYC524307 UYC524310:UYC589819 UYC589821:UYC589843 UYC589846:UYC655355 UYC655357:UYC655379 UYC655382:UYC720891 UYC720893:UYC720915 UYC720918:UYC786427 UYC786429:UYC786451 UYC786454:UYC851963 UYC851965:UYC851987 UYC851990:UYC917499 UYC917501:UYC917523 UYC917526:UYC983035 UYC983037:UYC983059 UYC983062:UYC1048576 VHY3:VHY8 VHY9:VHY16 VHY17:VHY23 VHY24:VHY65531 VHY65533:VHY65555 VHY65558:VHY131067 VHY131069:VHY131091 VHY131094:VHY196603 VHY196605:VHY196627 VHY196630:VHY262139 VHY262141:VHY262163 VHY262166:VHY327675 VHY327677:VHY327699 VHY327702:VHY393211 VHY393213:VHY393235 VHY393238:VHY458747 VHY458749:VHY458771 VHY458774:VHY524283 VHY524285:VHY524307 VHY524310:VHY589819 VHY589821:VHY589843 VHY589846:VHY655355 VHY655357:VHY655379 VHY655382:VHY720891 VHY720893:VHY720915 VHY720918:VHY786427 VHY786429:VHY786451 VHY786454:VHY851963 VHY851965:VHY851987 VHY851990:VHY917499 VHY917501:VHY917523 VHY917526:VHY983035 VHY983037:VHY983059 VHY983062:VHY1048576 VRU3:VRU8 VRU9:VRU16 VRU17:VRU23 VRU24:VRU65531 VRU65533:VRU65555 VRU65558:VRU131067 VRU131069:VRU131091 VRU131094:VRU196603 VRU196605:VRU196627 VRU196630:VRU262139 VRU262141:VRU262163 VRU262166:VRU327675 VRU327677:VRU327699 VRU327702:VRU393211 VRU393213:VRU393235 VRU393238:VRU458747 VRU458749:VRU458771 VRU458774:VRU524283 VRU524285:VRU524307 VRU524310:VRU589819 VRU589821:VRU589843 VRU589846:VRU655355 VRU655357:VRU655379 VRU655382:VRU720891 VRU720893:VRU720915 VRU720918:VRU786427 VRU786429:VRU786451 VRU786454:VRU851963 VRU851965:VRU851987 VRU851990:VRU917499 VRU917501:VRU917523 VRU917526:VRU983035 VRU983037:VRU983059 VRU983062:VRU1048576 WBQ3:WBQ8 WBQ9:WBQ16 WBQ17:WBQ23 WBQ24:WBQ65531 WBQ65533:WBQ65555 WBQ65558:WBQ131067 WBQ131069:WBQ131091 WBQ131094:WBQ196603 WBQ196605:WBQ196627 WBQ196630:WBQ262139 WBQ262141:WBQ262163 WBQ262166:WBQ327675 WBQ327677:WBQ327699 WBQ327702:WBQ393211 WBQ393213:WBQ393235 WBQ393238:WBQ458747 WBQ458749:WBQ458771 WBQ458774:WBQ524283 WBQ524285:WBQ524307 WBQ524310:WBQ589819 WBQ589821:WBQ589843 WBQ589846:WBQ655355 WBQ655357:WBQ655379 WBQ655382:WBQ720891 WBQ720893:WBQ720915 WBQ720918:WBQ786427 WBQ786429:WBQ786451 WBQ786454:WBQ851963 WBQ851965:WBQ851987 WBQ851990:WBQ917499 WBQ917501:WBQ917523 WBQ917526:WBQ983035 WBQ983037:WBQ983059 WBQ983062:WBQ1048576 WLM3:WLM8 WLM9:WLM16 WLM17:WLM23 WLM24:WLM65531 WLM65533:WLM65555 WLM65558:WLM131067 WLM131069:WLM131091 WLM131094:WLM196603 WLM196605:WLM196627 WLM196630:WLM262139 WLM262141:WLM262163 WLM262166:WLM327675 WLM327677:WLM327699 WLM327702:WLM393211 WLM393213:WLM393235 WLM393238:WLM458747 WLM458749:WLM458771 WLM458774:WLM524283 WLM524285:WLM524307 WLM524310:WLM589819 WLM589821:WLM589843 WLM589846:WLM655355 WLM655357:WLM655379 WLM655382:WLM720891 WLM720893:WLM720915 WLM720918:WLM786427 WLM786429:WLM786451 WLM786454:WLM851963 WLM851965:WLM851987 WLM851990:WLM917499 WLM917501:WLM917523 WLM917526:WLM983035 WLM983037:WLM983059 WLM983062:WLM1048576 WVI3:WVI8 WVI9:WVI16 WVI17:WVI23 WVI24:WVI65531 WVI65533:WVI65555 WVI65558:WVI131067 WVI131069:WVI131091 WVI131094:WVI196603 WVI196605:WVI196627 WVI196630:WVI262139 WVI262141:WVI262163 WVI262166:WVI327675 WVI327677:WVI327699 WVI327702:WVI393211 WVI393213:WVI393235 WVI393238:WVI458747 WVI458749:WVI458771 WVI458774:WVI524283 WVI524285:WVI524307 WVI524310:WVI589819 WVI589821:WVI589843 WVI589846:WVI655355 WVI655357:WVI655379 WVI655382:WVI720891 WVI720893:WVI720915 WVI720918:WVI786427 WVI786429:WVI786451 WVI786454:WVI851963 WVI851965:WVI851987 WVI851990:WVI917499 WVI917501:WVI917523 WVI917526:WVI983035 WVI983037:WVI983059 WVI983062: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4:H65531 H65533:H65555 H65558:H131067 H131069:H131091 H131094:H196603 H196605:H196627 H196630:H262139 H262141:H262163 H262166:H327675 H327677:H327699 H327702:H393211 H393213:H393235 H393238:H458747 H458749:H458771 H458774:H524283 H524285:H524307 H524310:H589819 H589821:H589843 H589846:H655355 H655357:H655379 H655382:H720891 H720893:H720915 H720918:H786427 H786429:H786451 H786454:H851963 H851965:H851987 H851990:H917499 H917501:H917523 H917526:H983035 H983037:H983059 H983062:H1048576 JA3:JA8 JA9:JA16 JA17:JA23 JA24:JA65531 JA65533:JA65555 JA65558:JA131067 JA131069:JA131091 JA131094:JA196603 JA196605:JA196627 JA196630:JA262139 JA262141:JA262163 JA262166:JA327675 JA327677:JA327699 JA327702:JA393211 JA393213:JA393235 JA393238:JA458747 JA458749:JA458771 JA458774:JA524283 JA524285:JA524307 JA524310:JA589819 JA589821:JA589843 JA589846:JA655355 JA655357:JA655379 JA655382:JA720891 JA720893:JA720915 JA720918:JA786427 JA786429:JA786451 JA786454:JA851963 JA851965:JA851987 JA851990:JA917499 JA917501:JA917523 JA917526:JA983035 JA983037:JA983059 JA983062:JA1048576 SW3:SW8 SW9:SW16 SW17:SW23 SW24:SW65531 SW65533:SW65555 SW65558:SW131067 SW131069:SW131091 SW131094:SW196603 SW196605:SW196627 SW196630:SW262139 SW262141:SW262163 SW262166:SW327675 SW327677:SW327699 SW327702:SW393211 SW393213:SW393235 SW393238:SW458747 SW458749:SW458771 SW458774:SW524283 SW524285:SW524307 SW524310:SW589819 SW589821:SW589843 SW589846:SW655355 SW655357:SW655379 SW655382:SW720891 SW720893:SW720915 SW720918:SW786427 SW786429:SW786451 SW786454:SW851963 SW851965:SW851987 SW851990:SW917499 SW917501:SW917523 SW917526:SW983035 SW983037:SW983059 SW983062:SW1048576 ACS3:ACS8 ACS9:ACS16 ACS17:ACS23 ACS24:ACS65531 ACS65533:ACS65555 ACS65558:ACS131067 ACS131069:ACS131091 ACS131094:ACS196603 ACS196605:ACS196627 ACS196630:ACS262139 ACS262141:ACS262163 ACS262166:ACS327675 ACS327677:ACS327699 ACS327702:ACS393211 ACS393213:ACS393235 ACS393238:ACS458747 ACS458749:ACS458771 ACS458774:ACS524283 ACS524285:ACS524307 ACS524310:ACS589819 ACS589821:ACS589843 ACS589846:ACS655355 ACS655357:ACS655379 ACS655382:ACS720891 ACS720893:ACS720915 ACS720918:ACS786427 ACS786429:ACS786451 ACS786454:ACS851963 ACS851965:ACS851987 ACS851990:ACS917499 ACS917501:ACS917523 ACS917526:ACS983035 ACS983037:ACS983059 ACS983062:ACS1048576 AMO3:AMO8 AMO9:AMO16 AMO17:AMO23 AMO24:AMO65531 AMO65533:AMO65555 AMO65558:AMO131067 AMO131069:AMO131091 AMO131094:AMO196603 AMO196605:AMO196627 AMO196630:AMO262139 AMO262141:AMO262163 AMO262166:AMO327675 AMO327677:AMO327699 AMO327702:AMO393211 AMO393213:AMO393235 AMO393238:AMO458747 AMO458749:AMO458771 AMO458774:AMO524283 AMO524285:AMO524307 AMO524310:AMO589819 AMO589821:AMO589843 AMO589846:AMO655355 AMO655357:AMO655379 AMO655382:AMO720891 AMO720893:AMO720915 AMO720918:AMO786427 AMO786429:AMO786451 AMO786454:AMO851963 AMO851965:AMO851987 AMO851990:AMO917499 AMO917501:AMO917523 AMO917526:AMO983035 AMO983037:AMO983059 AMO983062:AMO1048576 AWK3:AWK8 AWK9:AWK16 AWK17:AWK23 AWK24:AWK65531 AWK65533:AWK65555 AWK65558:AWK131067 AWK131069:AWK131091 AWK131094:AWK196603 AWK196605:AWK196627 AWK196630:AWK262139 AWK262141:AWK262163 AWK262166:AWK327675 AWK327677:AWK327699 AWK327702:AWK393211 AWK393213:AWK393235 AWK393238:AWK458747 AWK458749:AWK458771 AWK458774:AWK524283 AWK524285:AWK524307 AWK524310:AWK589819 AWK589821:AWK589843 AWK589846:AWK655355 AWK655357:AWK655379 AWK655382:AWK720891 AWK720893:AWK720915 AWK720918:AWK786427 AWK786429:AWK786451 AWK786454:AWK851963 AWK851965:AWK851987 AWK851990:AWK917499 AWK917501:AWK917523 AWK917526:AWK983035 AWK983037:AWK983059 AWK983062:AWK1048576 BGG3:BGG8 BGG9:BGG16 BGG17:BGG23 BGG24:BGG65531 BGG65533:BGG65555 BGG65558:BGG131067 BGG131069:BGG131091 BGG131094:BGG196603 BGG196605:BGG196627 BGG196630:BGG262139 BGG262141:BGG262163 BGG262166:BGG327675 BGG327677:BGG327699 BGG327702:BGG393211 BGG393213:BGG393235 BGG393238:BGG458747 BGG458749:BGG458771 BGG458774:BGG524283 BGG524285:BGG524307 BGG524310:BGG589819 BGG589821:BGG589843 BGG589846:BGG655355 BGG655357:BGG655379 BGG655382:BGG720891 BGG720893:BGG720915 BGG720918:BGG786427 BGG786429:BGG786451 BGG786454:BGG851963 BGG851965:BGG851987 BGG851990:BGG917499 BGG917501:BGG917523 BGG917526:BGG983035 BGG983037:BGG983059 BGG983062:BGG1048576 BQC3:BQC8 BQC9:BQC16 BQC17:BQC23 BQC24:BQC65531 BQC65533:BQC65555 BQC65558:BQC131067 BQC131069:BQC131091 BQC131094:BQC196603 BQC196605:BQC196627 BQC196630:BQC262139 BQC262141:BQC262163 BQC262166:BQC327675 BQC327677:BQC327699 BQC327702:BQC393211 BQC393213:BQC393235 BQC393238:BQC458747 BQC458749:BQC458771 BQC458774:BQC524283 BQC524285:BQC524307 BQC524310:BQC589819 BQC589821:BQC589843 BQC589846:BQC655355 BQC655357:BQC655379 BQC655382:BQC720891 BQC720893:BQC720915 BQC720918:BQC786427 BQC786429:BQC786451 BQC786454:BQC851963 BQC851965:BQC851987 BQC851990:BQC917499 BQC917501:BQC917523 BQC917526:BQC983035 BQC983037:BQC983059 BQC983062:BQC1048576 BZY3:BZY8 BZY9:BZY16 BZY17:BZY23 BZY24:BZY65531 BZY65533:BZY65555 BZY65558:BZY131067 BZY131069:BZY131091 BZY131094:BZY196603 BZY196605:BZY196627 BZY196630:BZY262139 BZY262141:BZY262163 BZY262166:BZY327675 BZY327677:BZY327699 BZY327702:BZY393211 BZY393213:BZY393235 BZY393238:BZY458747 BZY458749:BZY458771 BZY458774:BZY524283 BZY524285:BZY524307 BZY524310:BZY589819 BZY589821:BZY589843 BZY589846:BZY655355 BZY655357:BZY655379 BZY655382:BZY720891 BZY720893:BZY720915 BZY720918:BZY786427 BZY786429:BZY786451 BZY786454:BZY851963 BZY851965:BZY851987 BZY851990:BZY917499 BZY917501:BZY917523 BZY917526:BZY983035 BZY983037:BZY983059 BZY983062:BZY1048576 CJU3:CJU8 CJU9:CJU16 CJU17:CJU23 CJU24:CJU65531 CJU65533:CJU65555 CJU65558:CJU131067 CJU131069:CJU131091 CJU131094:CJU196603 CJU196605:CJU196627 CJU196630:CJU262139 CJU262141:CJU262163 CJU262166:CJU327675 CJU327677:CJU327699 CJU327702:CJU393211 CJU393213:CJU393235 CJU393238:CJU458747 CJU458749:CJU458771 CJU458774:CJU524283 CJU524285:CJU524307 CJU524310:CJU589819 CJU589821:CJU589843 CJU589846:CJU655355 CJU655357:CJU655379 CJU655382:CJU720891 CJU720893:CJU720915 CJU720918:CJU786427 CJU786429:CJU786451 CJU786454:CJU851963 CJU851965:CJU851987 CJU851990:CJU917499 CJU917501:CJU917523 CJU917526:CJU983035 CJU983037:CJU983059 CJU983062:CJU1048576 CTQ3:CTQ8 CTQ9:CTQ16 CTQ17:CTQ23 CTQ24:CTQ65531 CTQ65533:CTQ65555 CTQ65558:CTQ131067 CTQ131069:CTQ131091 CTQ131094:CTQ196603 CTQ196605:CTQ196627 CTQ196630:CTQ262139 CTQ262141:CTQ262163 CTQ262166:CTQ327675 CTQ327677:CTQ327699 CTQ327702:CTQ393211 CTQ393213:CTQ393235 CTQ393238:CTQ458747 CTQ458749:CTQ458771 CTQ458774:CTQ524283 CTQ524285:CTQ524307 CTQ524310:CTQ589819 CTQ589821:CTQ589843 CTQ589846:CTQ655355 CTQ655357:CTQ655379 CTQ655382:CTQ720891 CTQ720893:CTQ720915 CTQ720918:CTQ786427 CTQ786429:CTQ786451 CTQ786454:CTQ851963 CTQ851965:CTQ851987 CTQ851990:CTQ917499 CTQ917501:CTQ917523 CTQ917526:CTQ983035 CTQ983037:CTQ983059 CTQ983062:CTQ1048576 DDM3:DDM8 DDM9:DDM16 DDM17:DDM23 DDM24:DDM65531 DDM65533:DDM65555 DDM65558:DDM131067 DDM131069:DDM131091 DDM131094:DDM196603 DDM196605:DDM196627 DDM196630:DDM262139 DDM262141:DDM262163 DDM262166:DDM327675 DDM327677:DDM327699 DDM327702:DDM393211 DDM393213:DDM393235 DDM393238:DDM458747 DDM458749:DDM458771 DDM458774:DDM524283 DDM524285:DDM524307 DDM524310:DDM589819 DDM589821:DDM589843 DDM589846:DDM655355 DDM655357:DDM655379 DDM655382:DDM720891 DDM720893:DDM720915 DDM720918:DDM786427 DDM786429:DDM786451 DDM786454:DDM851963 DDM851965:DDM851987 DDM851990:DDM917499 DDM917501:DDM917523 DDM917526:DDM983035 DDM983037:DDM983059 DDM983062:DDM1048576 DNI3:DNI8 DNI9:DNI16 DNI17:DNI23 DNI24:DNI65531 DNI65533:DNI65555 DNI65558:DNI131067 DNI131069:DNI131091 DNI131094:DNI196603 DNI196605:DNI196627 DNI196630:DNI262139 DNI262141:DNI262163 DNI262166:DNI327675 DNI327677:DNI327699 DNI327702:DNI393211 DNI393213:DNI393235 DNI393238:DNI458747 DNI458749:DNI458771 DNI458774:DNI524283 DNI524285:DNI524307 DNI524310:DNI589819 DNI589821:DNI589843 DNI589846:DNI655355 DNI655357:DNI655379 DNI655382:DNI720891 DNI720893:DNI720915 DNI720918:DNI786427 DNI786429:DNI786451 DNI786454:DNI851963 DNI851965:DNI851987 DNI851990:DNI917499 DNI917501:DNI917523 DNI917526:DNI983035 DNI983037:DNI983059 DNI983062:DNI1048576 DXE3:DXE8 DXE9:DXE16 DXE17:DXE23 DXE24:DXE65531 DXE65533:DXE65555 DXE65558:DXE131067 DXE131069:DXE131091 DXE131094:DXE196603 DXE196605:DXE196627 DXE196630:DXE262139 DXE262141:DXE262163 DXE262166:DXE327675 DXE327677:DXE327699 DXE327702:DXE393211 DXE393213:DXE393235 DXE393238:DXE458747 DXE458749:DXE458771 DXE458774:DXE524283 DXE524285:DXE524307 DXE524310:DXE589819 DXE589821:DXE589843 DXE589846:DXE655355 DXE655357:DXE655379 DXE655382:DXE720891 DXE720893:DXE720915 DXE720918:DXE786427 DXE786429:DXE786451 DXE786454:DXE851963 DXE851965:DXE851987 DXE851990:DXE917499 DXE917501:DXE917523 DXE917526:DXE983035 DXE983037:DXE983059 DXE983062:DXE1048576 EHA3:EHA8 EHA9:EHA16 EHA17:EHA23 EHA24:EHA65531 EHA65533:EHA65555 EHA65558:EHA131067 EHA131069:EHA131091 EHA131094:EHA196603 EHA196605:EHA196627 EHA196630:EHA262139 EHA262141:EHA262163 EHA262166:EHA327675 EHA327677:EHA327699 EHA327702:EHA393211 EHA393213:EHA393235 EHA393238:EHA458747 EHA458749:EHA458771 EHA458774:EHA524283 EHA524285:EHA524307 EHA524310:EHA589819 EHA589821:EHA589843 EHA589846:EHA655355 EHA655357:EHA655379 EHA655382:EHA720891 EHA720893:EHA720915 EHA720918:EHA786427 EHA786429:EHA786451 EHA786454:EHA851963 EHA851965:EHA851987 EHA851990:EHA917499 EHA917501:EHA917523 EHA917526:EHA983035 EHA983037:EHA983059 EHA983062:EHA1048576 EQW3:EQW8 EQW9:EQW16 EQW17:EQW23 EQW24:EQW65531 EQW65533:EQW65555 EQW65558:EQW131067 EQW131069:EQW131091 EQW131094:EQW196603 EQW196605:EQW196627 EQW196630:EQW262139 EQW262141:EQW262163 EQW262166:EQW327675 EQW327677:EQW327699 EQW327702:EQW393211 EQW393213:EQW393235 EQW393238:EQW458747 EQW458749:EQW458771 EQW458774:EQW524283 EQW524285:EQW524307 EQW524310:EQW589819 EQW589821:EQW589843 EQW589846:EQW655355 EQW655357:EQW655379 EQW655382:EQW720891 EQW720893:EQW720915 EQW720918:EQW786427 EQW786429:EQW786451 EQW786454:EQW851963 EQW851965:EQW851987 EQW851990:EQW917499 EQW917501:EQW917523 EQW917526:EQW983035 EQW983037:EQW983059 EQW983062:EQW1048576 FAS3:FAS8 FAS9:FAS16 FAS17:FAS23 FAS24:FAS65531 FAS65533:FAS65555 FAS65558:FAS131067 FAS131069:FAS131091 FAS131094:FAS196603 FAS196605:FAS196627 FAS196630:FAS262139 FAS262141:FAS262163 FAS262166:FAS327675 FAS327677:FAS327699 FAS327702:FAS393211 FAS393213:FAS393235 FAS393238:FAS458747 FAS458749:FAS458771 FAS458774:FAS524283 FAS524285:FAS524307 FAS524310:FAS589819 FAS589821:FAS589843 FAS589846:FAS655355 FAS655357:FAS655379 FAS655382:FAS720891 FAS720893:FAS720915 FAS720918:FAS786427 FAS786429:FAS786451 FAS786454:FAS851963 FAS851965:FAS851987 FAS851990:FAS917499 FAS917501:FAS917523 FAS917526:FAS983035 FAS983037:FAS983059 FAS983062:FAS1048576 FKO3:FKO8 FKO9:FKO16 FKO17:FKO23 FKO24:FKO65531 FKO65533:FKO65555 FKO65558:FKO131067 FKO131069:FKO131091 FKO131094:FKO196603 FKO196605:FKO196627 FKO196630:FKO262139 FKO262141:FKO262163 FKO262166:FKO327675 FKO327677:FKO327699 FKO327702:FKO393211 FKO393213:FKO393235 FKO393238:FKO458747 FKO458749:FKO458771 FKO458774:FKO524283 FKO524285:FKO524307 FKO524310:FKO589819 FKO589821:FKO589843 FKO589846:FKO655355 FKO655357:FKO655379 FKO655382:FKO720891 FKO720893:FKO720915 FKO720918:FKO786427 FKO786429:FKO786451 FKO786454:FKO851963 FKO851965:FKO851987 FKO851990:FKO917499 FKO917501:FKO917523 FKO917526:FKO983035 FKO983037:FKO983059 FKO983062:FKO1048576 FUK3:FUK8 FUK9:FUK16 FUK17:FUK23 FUK24:FUK65531 FUK65533:FUK65555 FUK65558:FUK131067 FUK131069:FUK131091 FUK131094:FUK196603 FUK196605:FUK196627 FUK196630:FUK262139 FUK262141:FUK262163 FUK262166:FUK327675 FUK327677:FUK327699 FUK327702:FUK393211 FUK393213:FUK393235 FUK393238:FUK458747 FUK458749:FUK458771 FUK458774:FUK524283 FUK524285:FUK524307 FUK524310:FUK589819 FUK589821:FUK589843 FUK589846:FUK655355 FUK655357:FUK655379 FUK655382:FUK720891 FUK720893:FUK720915 FUK720918:FUK786427 FUK786429:FUK786451 FUK786454:FUK851963 FUK851965:FUK851987 FUK851990:FUK917499 FUK917501:FUK917523 FUK917526:FUK983035 FUK983037:FUK983059 FUK983062:FUK1048576 GEG3:GEG8 GEG9:GEG16 GEG17:GEG23 GEG24:GEG65531 GEG65533:GEG65555 GEG65558:GEG131067 GEG131069:GEG131091 GEG131094:GEG196603 GEG196605:GEG196627 GEG196630:GEG262139 GEG262141:GEG262163 GEG262166:GEG327675 GEG327677:GEG327699 GEG327702:GEG393211 GEG393213:GEG393235 GEG393238:GEG458747 GEG458749:GEG458771 GEG458774:GEG524283 GEG524285:GEG524307 GEG524310:GEG589819 GEG589821:GEG589843 GEG589846:GEG655355 GEG655357:GEG655379 GEG655382:GEG720891 GEG720893:GEG720915 GEG720918:GEG786427 GEG786429:GEG786451 GEG786454:GEG851963 GEG851965:GEG851987 GEG851990:GEG917499 GEG917501:GEG917523 GEG917526:GEG983035 GEG983037:GEG983059 GEG983062:GEG1048576 GOC3:GOC8 GOC9:GOC16 GOC17:GOC23 GOC24:GOC65531 GOC65533:GOC65555 GOC65558:GOC131067 GOC131069:GOC131091 GOC131094:GOC196603 GOC196605:GOC196627 GOC196630:GOC262139 GOC262141:GOC262163 GOC262166:GOC327675 GOC327677:GOC327699 GOC327702:GOC393211 GOC393213:GOC393235 GOC393238:GOC458747 GOC458749:GOC458771 GOC458774:GOC524283 GOC524285:GOC524307 GOC524310:GOC589819 GOC589821:GOC589843 GOC589846:GOC655355 GOC655357:GOC655379 GOC655382:GOC720891 GOC720893:GOC720915 GOC720918:GOC786427 GOC786429:GOC786451 GOC786454:GOC851963 GOC851965:GOC851987 GOC851990:GOC917499 GOC917501:GOC917523 GOC917526:GOC983035 GOC983037:GOC983059 GOC983062:GOC1048576 GXY3:GXY8 GXY9:GXY16 GXY17:GXY23 GXY24:GXY65531 GXY65533:GXY65555 GXY65558:GXY131067 GXY131069:GXY131091 GXY131094:GXY196603 GXY196605:GXY196627 GXY196630:GXY262139 GXY262141:GXY262163 GXY262166:GXY327675 GXY327677:GXY327699 GXY327702:GXY393211 GXY393213:GXY393235 GXY393238:GXY458747 GXY458749:GXY458771 GXY458774:GXY524283 GXY524285:GXY524307 GXY524310:GXY589819 GXY589821:GXY589843 GXY589846:GXY655355 GXY655357:GXY655379 GXY655382:GXY720891 GXY720893:GXY720915 GXY720918:GXY786427 GXY786429:GXY786451 GXY786454:GXY851963 GXY851965:GXY851987 GXY851990:GXY917499 GXY917501:GXY917523 GXY917526:GXY983035 GXY983037:GXY983059 GXY983062:GXY1048576 HHU3:HHU8 HHU9:HHU16 HHU17:HHU23 HHU24:HHU65531 HHU65533:HHU65555 HHU65558:HHU131067 HHU131069:HHU131091 HHU131094:HHU196603 HHU196605:HHU196627 HHU196630:HHU262139 HHU262141:HHU262163 HHU262166:HHU327675 HHU327677:HHU327699 HHU327702:HHU393211 HHU393213:HHU393235 HHU393238:HHU458747 HHU458749:HHU458771 HHU458774:HHU524283 HHU524285:HHU524307 HHU524310:HHU589819 HHU589821:HHU589843 HHU589846:HHU655355 HHU655357:HHU655379 HHU655382:HHU720891 HHU720893:HHU720915 HHU720918:HHU786427 HHU786429:HHU786451 HHU786454:HHU851963 HHU851965:HHU851987 HHU851990:HHU917499 HHU917501:HHU917523 HHU917526:HHU983035 HHU983037:HHU983059 HHU983062:HHU1048576 HRQ3:HRQ8 HRQ9:HRQ16 HRQ17:HRQ23 HRQ24:HRQ65531 HRQ65533:HRQ65555 HRQ65558:HRQ131067 HRQ131069:HRQ131091 HRQ131094:HRQ196603 HRQ196605:HRQ196627 HRQ196630:HRQ262139 HRQ262141:HRQ262163 HRQ262166:HRQ327675 HRQ327677:HRQ327699 HRQ327702:HRQ393211 HRQ393213:HRQ393235 HRQ393238:HRQ458747 HRQ458749:HRQ458771 HRQ458774:HRQ524283 HRQ524285:HRQ524307 HRQ524310:HRQ589819 HRQ589821:HRQ589843 HRQ589846:HRQ655355 HRQ655357:HRQ655379 HRQ655382:HRQ720891 HRQ720893:HRQ720915 HRQ720918:HRQ786427 HRQ786429:HRQ786451 HRQ786454:HRQ851963 HRQ851965:HRQ851987 HRQ851990:HRQ917499 HRQ917501:HRQ917523 HRQ917526:HRQ983035 HRQ983037:HRQ983059 HRQ983062:HRQ1048576 IBM3:IBM8 IBM9:IBM16 IBM17:IBM23 IBM24:IBM65531 IBM65533:IBM65555 IBM65558:IBM131067 IBM131069:IBM131091 IBM131094:IBM196603 IBM196605:IBM196627 IBM196630:IBM262139 IBM262141:IBM262163 IBM262166:IBM327675 IBM327677:IBM327699 IBM327702:IBM393211 IBM393213:IBM393235 IBM393238:IBM458747 IBM458749:IBM458771 IBM458774:IBM524283 IBM524285:IBM524307 IBM524310:IBM589819 IBM589821:IBM589843 IBM589846:IBM655355 IBM655357:IBM655379 IBM655382:IBM720891 IBM720893:IBM720915 IBM720918:IBM786427 IBM786429:IBM786451 IBM786454:IBM851963 IBM851965:IBM851987 IBM851990:IBM917499 IBM917501:IBM917523 IBM917526:IBM983035 IBM983037:IBM983059 IBM983062:IBM1048576 ILI3:ILI8 ILI9:ILI16 ILI17:ILI23 ILI24:ILI65531 ILI65533:ILI65555 ILI65558:ILI131067 ILI131069:ILI131091 ILI131094:ILI196603 ILI196605:ILI196627 ILI196630:ILI262139 ILI262141:ILI262163 ILI262166:ILI327675 ILI327677:ILI327699 ILI327702:ILI393211 ILI393213:ILI393235 ILI393238:ILI458747 ILI458749:ILI458771 ILI458774:ILI524283 ILI524285:ILI524307 ILI524310:ILI589819 ILI589821:ILI589843 ILI589846:ILI655355 ILI655357:ILI655379 ILI655382:ILI720891 ILI720893:ILI720915 ILI720918:ILI786427 ILI786429:ILI786451 ILI786454:ILI851963 ILI851965:ILI851987 ILI851990:ILI917499 ILI917501:ILI917523 ILI917526:ILI983035 ILI983037:ILI983059 ILI983062:ILI1048576 IVE3:IVE8 IVE9:IVE16 IVE17:IVE23 IVE24:IVE65531 IVE65533:IVE65555 IVE65558:IVE131067 IVE131069:IVE131091 IVE131094:IVE196603 IVE196605:IVE196627 IVE196630:IVE262139 IVE262141:IVE262163 IVE262166:IVE327675 IVE327677:IVE327699 IVE327702:IVE393211 IVE393213:IVE393235 IVE393238:IVE458747 IVE458749:IVE458771 IVE458774:IVE524283 IVE524285:IVE524307 IVE524310:IVE589819 IVE589821:IVE589843 IVE589846:IVE655355 IVE655357:IVE655379 IVE655382:IVE720891 IVE720893:IVE720915 IVE720918:IVE786427 IVE786429:IVE786451 IVE786454:IVE851963 IVE851965:IVE851987 IVE851990:IVE917499 IVE917501:IVE917523 IVE917526:IVE983035 IVE983037:IVE983059 IVE983062:IVE1048576 JFA3:JFA8 JFA9:JFA16 JFA17:JFA23 JFA24:JFA65531 JFA65533:JFA65555 JFA65558:JFA131067 JFA131069:JFA131091 JFA131094:JFA196603 JFA196605:JFA196627 JFA196630:JFA262139 JFA262141:JFA262163 JFA262166:JFA327675 JFA327677:JFA327699 JFA327702:JFA393211 JFA393213:JFA393235 JFA393238:JFA458747 JFA458749:JFA458771 JFA458774:JFA524283 JFA524285:JFA524307 JFA524310:JFA589819 JFA589821:JFA589843 JFA589846:JFA655355 JFA655357:JFA655379 JFA655382:JFA720891 JFA720893:JFA720915 JFA720918:JFA786427 JFA786429:JFA786451 JFA786454:JFA851963 JFA851965:JFA851987 JFA851990:JFA917499 JFA917501:JFA917523 JFA917526:JFA983035 JFA983037:JFA983059 JFA983062:JFA1048576 JOW3:JOW8 JOW9:JOW16 JOW17:JOW23 JOW24:JOW65531 JOW65533:JOW65555 JOW65558:JOW131067 JOW131069:JOW131091 JOW131094:JOW196603 JOW196605:JOW196627 JOW196630:JOW262139 JOW262141:JOW262163 JOW262166:JOW327675 JOW327677:JOW327699 JOW327702:JOW393211 JOW393213:JOW393235 JOW393238:JOW458747 JOW458749:JOW458771 JOW458774:JOW524283 JOW524285:JOW524307 JOW524310:JOW589819 JOW589821:JOW589843 JOW589846:JOW655355 JOW655357:JOW655379 JOW655382:JOW720891 JOW720893:JOW720915 JOW720918:JOW786427 JOW786429:JOW786451 JOW786454:JOW851963 JOW851965:JOW851987 JOW851990:JOW917499 JOW917501:JOW917523 JOW917526:JOW983035 JOW983037:JOW983059 JOW983062:JOW1048576 JYS3:JYS8 JYS9:JYS16 JYS17:JYS23 JYS24:JYS65531 JYS65533:JYS65555 JYS65558:JYS131067 JYS131069:JYS131091 JYS131094:JYS196603 JYS196605:JYS196627 JYS196630:JYS262139 JYS262141:JYS262163 JYS262166:JYS327675 JYS327677:JYS327699 JYS327702:JYS393211 JYS393213:JYS393235 JYS393238:JYS458747 JYS458749:JYS458771 JYS458774:JYS524283 JYS524285:JYS524307 JYS524310:JYS589819 JYS589821:JYS589843 JYS589846:JYS655355 JYS655357:JYS655379 JYS655382:JYS720891 JYS720893:JYS720915 JYS720918:JYS786427 JYS786429:JYS786451 JYS786454:JYS851963 JYS851965:JYS851987 JYS851990:JYS917499 JYS917501:JYS917523 JYS917526:JYS983035 JYS983037:JYS983059 JYS983062:JYS1048576 KIO3:KIO8 KIO9:KIO16 KIO17:KIO23 KIO24:KIO65531 KIO65533:KIO65555 KIO65558:KIO131067 KIO131069:KIO131091 KIO131094:KIO196603 KIO196605:KIO196627 KIO196630:KIO262139 KIO262141:KIO262163 KIO262166:KIO327675 KIO327677:KIO327699 KIO327702:KIO393211 KIO393213:KIO393235 KIO393238:KIO458747 KIO458749:KIO458771 KIO458774:KIO524283 KIO524285:KIO524307 KIO524310:KIO589819 KIO589821:KIO589843 KIO589846:KIO655355 KIO655357:KIO655379 KIO655382:KIO720891 KIO720893:KIO720915 KIO720918:KIO786427 KIO786429:KIO786451 KIO786454:KIO851963 KIO851965:KIO851987 KIO851990:KIO917499 KIO917501:KIO917523 KIO917526:KIO983035 KIO983037:KIO983059 KIO983062:KIO1048576 KSK3:KSK8 KSK9:KSK16 KSK17:KSK23 KSK24:KSK65531 KSK65533:KSK65555 KSK65558:KSK131067 KSK131069:KSK131091 KSK131094:KSK196603 KSK196605:KSK196627 KSK196630:KSK262139 KSK262141:KSK262163 KSK262166:KSK327675 KSK327677:KSK327699 KSK327702:KSK393211 KSK393213:KSK393235 KSK393238:KSK458747 KSK458749:KSK458771 KSK458774:KSK524283 KSK524285:KSK524307 KSK524310:KSK589819 KSK589821:KSK589843 KSK589846:KSK655355 KSK655357:KSK655379 KSK655382:KSK720891 KSK720893:KSK720915 KSK720918:KSK786427 KSK786429:KSK786451 KSK786454:KSK851963 KSK851965:KSK851987 KSK851990:KSK917499 KSK917501:KSK917523 KSK917526:KSK983035 KSK983037:KSK983059 KSK983062:KSK1048576 LCG3:LCG8 LCG9:LCG16 LCG17:LCG23 LCG24:LCG65531 LCG65533:LCG65555 LCG65558:LCG131067 LCG131069:LCG131091 LCG131094:LCG196603 LCG196605:LCG196627 LCG196630:LCG262139 LCG262141:LCG262163 LCG262166:LCG327675 LCG327677:LCG327699 LCG327702:LCG393211 LCG393213:LCG393235 LCG393238:LCG458747 LCG458749:LCG458771 LCG458774:LCG524283 LCG524285:LCG524307 LCG524310:LCG589819 LCG589821:LCG589843 LCG589846:LCG655355 LCG655357:LCG655379 LCG655382:LCG720891 LCG720893:LCG720915 LCG720918:LCG786427 LCG786429:LCG786451 LCG786454:LCG851963 LCG851965:LCG851987 LCG851990:LCG917499 LCG917501:LCG917523 LCG917526:LCG983035 LCG983037:LCG983059 LCG983062:LCG1048576 LMC3:LMC8 LMC9:LMC16 LMC17:LMC23 LMC24:LMC65531 LMC65533:LMC65555 LMC65558:LMC131067 LMC131069:LMC131091 LMC131094:LMC196603 LMC196605:LMC196627 LMC196630:LMC262139 LMC262141:LMC262163 LMC262166:LMC327675 LMC327677:LMC327699 LMC327702:LMC393211 LMC393213:LMC393235 LMC393238:LMC458747 LMC458749:LMC458771 LMC458774:LMC524283 LMC524285:LMC524307 LMC524310:LMC589819 LMC589821:LMC589843 LMC589846:LMC655355 LMC655357:LMC655379 LMC655382:LMC720891 LMC720893:LMC720915 LMC720918:LMC786427 LMC786429:LMC786451 LMC786454:LMC851963 LMC851965:LMC851987 LMC851990:LMC917499 LMC917501:LMC917523 LMC917526:LMC983035 LMC983037:LMC983059 LMC983062:LMC1048576 LVY3:LVY8 LVY9:LVY16 LVY17:LVY23 LVY24:LVY65531 LVY65533:LVY65555 LVY65558:LVY131067 LVY131069:LVY131091 LVY131094:LVY196603 LVY196605:LVY196627 LVY196630:LVY262139 LVY262141:LVY262163 LVY262166:LVY327675 LVY327677:LVY327699 LVY327702:LVY393211 LVY393213:LVY393235 LVY393238:LVY458747 LVY458749:LVY458771 LVY458774:LVY524283 LVY524285:LVY524307 LVY524310:LVY589819 LVY589821:LVY589843 LVY589846:LVY655355 LVY655357:LVY655379 LVY655382:LVY720891 LVY720893:LVY720915 LVY720918:LVY786427 LVY786429:LVY786451 LVY786454:LVY851963 LVY851965:LVY851987 LVY851990:LVY917499 LVY917501:LVY917523 LVY917526:LVY983035 LVY983037:LVY983059 LVY983062:LVY1048576 MFU3:MFU8 MFU9:MFU16 MFU17:MFU23 MFU24:MFU65531 MFU65533:MFU65555 MFU65558:MFU131067 MFU131069:MFU131091 MFU131094:MFU196603 MFU196605:MFU196627 MFU196630:MFU262139 MFU262141:MFU262163 MFU262166:MFU327675 MFU327677:MFU327699 MFU327702:MFU393211 MFU393213:MFU393235 MFU393238:MFU458747 MFU458749:MFU458771 MFU458774:MFU524283 MFU524285:MFU524307 MFU524310:MFU589819 MFU589821:MFU589843 MFU589846:MFU655355 MFU655357:MFU655379 MFU655382:MFU720891 MFU720893:MFU720915 MFU720918:MFU786427 MFU786429:MFU786451 MFU786454:MFU851963 MFU851965:MFU851987 MFU851990:MFU917499 MFU917501:MFU917523 MFU917526:MFU983035 MFU983037:MFU983059 MFU983062:MFU1048576 MPQ3:MPQ8 MPQ9:MPQ16 MPQ17:MPQ23 MPQ24:MPQ65531 MPQ65533:MPQ65555 MPQ65558:MPQ131067 MPQ131069:MPQ131091 MPQ131094:MPQ196603 MPQ196605:MPQ196627 MPQ196630:MPQ262139 MPQ262141:MPQ262163 MPQ262166:MPQ327675 MPQ327677:MPQ327699 MPQ327702:MPQ393211 MPQ393213:MPQ393235 MPQ393238:MPQ458747 MPQ458749:MPQ458771 MPQ458774:MPQ524283 MPQ524285:MPQ524307 MPQ524310:MPQ589819 MPQ589821:MPQ589843 MPQ589846:MPQ655355 MPQ655357:MPQ655379 MPQ655382:MPQ720891 MPQ720893:MPQ720915 MPQ720918:MPQ786427 MPQ786429:MPQ786451 MPQ786454:MPQ851963 MPQ851965:MPQ851987 MPQ851990:MPQ917499 MPQ917501:MPQ917523 MPQ917526:MPQ983035 MPQ983037:MPQ983059 MPQ983062:MPQ1048576 MZM3:MZM8 MZM9:MZM16 MZM17:MZM23 MZM24:MZM65531 MZM65533:MZM65555 MZM65558:MZM131067 MZM131069:MZM131091 MZM131094:MZM196603 MZM196605:MZM196627 MZM196630:MZM262139 MZM262141:MZM262163 MZM262166:MZM327675 MZM327677:MZM327699 MZM327702:MZM393211 MZM393213:MZM393235 MZM393238:MZM458747 MZM458749:MZM458771 MZM458774:MZM524283 MZM524285:MZM524307 MZM524310:MZM589819 MZM589821:MZM589843 MZM589846:MZM655355 MZM655357:MZM655379 MZM655382:MZM720891 MZM720893:MZM720915 MZM720918:MZM786427 MZM786429:MZM786451 MZM786454:MZM851963 MZM851965:MZM851987 MZM851990:MZM917499 MZM917501:MZM917523 MZM917526:MZM983035 MZM983037:MZM983059 MZM983062:MZM1048576 NJI3:NJI8 NJI9:NJI16 NJI17:NJI23 NJI24:NJI65531 NJI65533:NJI65555 NJI65558:NJI131067 NJI131069:NJI131091 NJI131094:NJI196603 NJI196605:NJI196627 NJI196630:NJI262139 NJI262141:NJI262163 NJI262166:NJI327675 NJI327677:NJI327699 NJI327702:NJI393211 NJI393213:NJI393235 NJI393238:NJI458747 NJI458749:NJI458771 NJI458774:NJI524283 NJI524285:NJI524307 NJI524310:NJI589819 NJI589821:NJI589843 NJI589846:NJI655355 NJI655357:NJI655379 NJI655382:NJI720891 NJI720893:NJI720915 NJI720918:NJI786427 NJI786429:NJI786451 NJI786454:NJI851963 NJI851965:NJI851987 NJI851990:NJI917499 NJI917501:NJI917523 NJI917526:NJI983035 NJI983037:NJI983059 NJI983062:NJI1048576 NTE3:NTE8 NTE9:NTE16 NTE17:NTE23 NTE24:NTE65531 NTE65533:NTE65555 NTE65558:NTE131067 NTE131069:NTE131091 NTE131094:NTE196603 NTE196605:NTE196627 NTE196630:NTE262139 NTE262141:NTE262163 NTE262166:NTE327675 NTE327677:NTE327699 NTE327702:NTE393211 NTE393213:NTE393235 NTE393238:NTE458747 NTE458749:NTE458771 NTE458774:NTE524283 NTE524285:NTE524307 NTE524310:NTE589819 NTE589821:NTE589843 NTE589846:NTE655355 NTE655357:NTE655379 NTE655382:NTE720891 NTE720893:NTE720915 NTE720918:NTE786427 NTE786429:NTE786451 NTE786454:NTE851963 NTE851965:NTE851987 NTE851990:NTE917499 NTE917501:NTE917523 NTE917526:NTE983035 NTE983037:NTE983059 NTE983062:NTE1048576 ODA3:ODA8 ODA9:ODA16 ODA17:ODA23 ODA24:ODA65531 ODA65533:ODA65555 ODA65558:ODA131067 ODA131069:ODA131091 ODA131094:ODA196603 ODA196605:ODA196627 ODA196630:ODA262139 ODA262141:ODA262163 ODA262166:ODA327675 ODA327677:ODA327699 ODA327702:ODA393211 ODA393213:ODA393235 ODA393238:ODA458747 ODA458749:ODA458771 ODA458774:ODA524283 ODA524285:ODA524307 ODA524310:ODA589819 ODA589821:ODA589843 ODA589846:ODA655355 ODA655357:ODA655379 ODA655382:ODA720891 ODA720893:ODA720915 ODA720918:ODA786427 ODA786429:ODA786451 ODA786454:ODA851963 ODA851965:ODA851987 ODA851990:ODA917499 ODA917501:ODA917523 ODA917526:ODA983035 ODA983037:ODA983059 ODA983062:ODA1048576 OMW3:OMW8 OMW9:OMW16 OMW17:OMW23 OMW24:OMW65531 OMW65533:OMW65555 OMW65558:OMW131067 OMW131069:OMW131091 OMW131094:OMW196603 OMW196605:OMW196627 OMW196630:OMW262139 OMW262141:OMW262163 OMW262166:OMW327675 OMW327677:OMW327699 OMW327702:OMW393211 OMW393213:OMW393235 OMW393238:OMW458747 OMW458749:OMW458771 OMW458774:OMW524283 OMW524285:OMW524307 OMW524310:OMW589819 OMW589821:OMW589843 OMW589846:OMW655355 OMW655357:OMW655379 OMW655382:OMW720891 OMW720893:OMW720915 OMW720918:OMW786427 OMW786429:OMW786451 OMW786454:OMW851963 OMW851965:OMW851987 OMW851990:OMW917499 OMW917501:OMW917523 OMW917526:OMW983035 OMW983037:OMW983059 OMW983062:OMW1048576 OWS3:OWS8 OWS9:OWS16 OWS17:OWS23 OWS24:OWS65531 OWS65533:OWS65555 OWS65558:OWS131067 OWS131069:OWS131091 OWS131094:OWS196603 OWS196605:OWS196627 OWS196630:OWS262139 OWS262141:OWS262163 OWS262166:OWS327675 OWS327677:OWS327699 OWS327702:OWS393211 OWS393213:OWS393235 OWS393238:OWS458747 OWS458749:OWS458771 OWS458774:OWS524283 OWS524285:OWS524307 OWS524310:OWS589819 OWS589821:OWS589843 OWS589846:OWS655355 OWS655357:OWS655379 OWS655382:OWS720891 OWS720893:OWS720915 OWS720918:OWS786427 OWS786429:OWS786451 OWS786454:OWS851963 OWS851965:OWS851987 OWS851990:OWS917499 OWS917501:OWS917523 OWS917526:OWS983035 OWS983037:OWS983059 OWS983062:OWS1048576 PGO3:PGO8 PGO9:PGO16 PGO17:PGO23 PGO24:PGO65531 PGO65533:PGO65555 PGO65558:PGO131067 PGO131069:PGO131091 PGO131094:PGO196603 PGO196605:PGO196627 PGO196630:PGO262139 PGO262141:PGO262163 PGO262166:PGO327675 PGO327677:PGO327699 PGO327702:PGO393211 PGO393213:PGO393235 PGO393238:PGO458747 PGO458749:PGO458771 PGO458774:PGO524283 PGO524285:PGO524307 PGO524310:PGO589819 PGO589821:PGO589843 PGO589846:PGO655355 PGO655357:PGO655379 PGO655382:PGO720891 PGO720893:PGO720915 PGO720918:PGO786427 PGO786429:PGO786451 PGO786454:PGO851963 PGO851965:PGO851987 PGO851990:PGO917499 PGO917501:PGO917523 PGO917526:PGO983035 PGO983037:PGO983059 PGO983062:PGO1048576 PQK3:PQK8 PQK9:PQK16 PQK17:PQK23 PQK24:PQK65531 PQK65533:PQK65555 PQK65558:PQK131067 PQK131069:PQK131091 PQK131094:PQK196603 PQK196605:PQK196627 PQK196630:PQK262139 PQK262141:PQK262163 PQK262166:PQK327675 PQK327677:PQK327699 PQK327702:PQK393211 PQK393213:PQK393235 PQK393238:PQK458747 PQK458749:PQK458771 PQK458774:PQK524283 PQK524285:PQK524307 PQK524310:PQK589819 PQK589821:PQK589843 PQK589846:PQK655355 PQK655357:PQK655379 PQK655382:PQK720891 PQK720893:PQK720915 PQK720918:PQK786427 PQK786429:PQK786451 PQK786454:PQK851963 PQK851965:PQK851987 PQK851990:PQK917499 PQK917501:PQK917523 PQK917526:PQK983035 PQK983037:PQK983059 PQK983062:PQK1048576 QAG3:QAG8 QAG9:QAG16 QAG17:QAG23 QAG24:QAG65531 QAG65533:QAG65555 QAG65558:QAG131067 QAG131069:QAG131091 QAG131094:QAG196603 QAG196605:QAG196627 QAG196630:QAG262139 QAG262141:QAG262163 QAG262166:QAG327675 QAG327677:QAG327699 QAG327702:QAG393211 QAG393213:QAG393235 QAG393238:QAG458747 QAG458749:QAG458771 QAG458774:QAG524283 QAG524285:QAG524307 QAG524310:QAG589819 QAG589821:QAG589843 QAG589846:QAG655355 QAG655357:QAG655379 QAG655382:QAG720891 QAG720893:QAG720915 QAG720918:QAG786427 QAG786429:QAG786451 QAG786454:QAG851963 QAG851965:QAG851987 QAG851990:QAG917499 QAG917501:QAG917523 QAG917526:QAG983035 QAG983037:QAG983059 QAG983062:QAG1048576 QKC3:QKC8 QKC9:QKC16 QKC17:QKC23 QKC24:QKC65531 QKC65533:QKC65555 QKC65558:QKC131067 QKC131069:QKC131091 QKC131094:QKC196603 QKC196605:QKC196627 QKC196630:QKC262139 QKC262141:QKC262163 QKC262166:QKC327675 QKC327677:QKC327699 QKC327702:QKC393211 QKC393213:QKC393235 QKC393238:QKC458747 QKC458749:QKC458771 QKC458774:QKC524283 QKC524285:QKC524307 QKC524310:QKC589819 QKC589821:QKC589843 QKC589846:QKC655355 QKC655357:QKC655379 QKC655382:QKC720891 QKC720893:QKC720915 QKC720918:QKC786427 QKC786429:QKC786451 QKC786454:QKC851963 QKC851965:QKC851987 QKC851990:QKC917499 QKC917501:QKC917523 QKC917526:QKC983035 QKC983037:QKC983059 QKC983062:QKC1048576 QTY3:QTY8 QTY9:QTY16 QTY17:QTY23 QTY24:QTY65531 QTY65533:QTY65555 QTY65558:QTY131067 QTY131069:QTY131091 QTY131094:QTY196603 QTY196605:QTY196627 QTY196630:QTY262139 QTY262141:QTY262163 QTY262166:QTY327675 QTY327677:QTY327699 QTY327702:QTY393211 QTY393213:QTY393235 QTY393238:QTY458747 QTY458749:QTY458771 QTY458774:QTY524283 QTY524285:QTY524307 QTY524310:QTY589819 QTY589821:QTY589843 QTY589846:QTY655355 QTY655357:QTY655379 QTY655382:QTY720891 QTY720893:QTY720915 QTY720918:QTY786427 QTY786429:QTY786451 QTY786454:QTY851963 QTY851965:QTY851987 QTY851990:QTY917499 QTY917501:QTY917523 QTY917526:QTY983035 QTY983037:QTY983059 QTY983062:QTY1048576 RDU3:RDU8 RDU9:RDU16 RDU17:RDU23 RDU24:RDU65531 RDU65533:RDU65555 RDU65558:RDU131067 RDU131069:RDU131091 RDU131094:RDU196603 RDU196605:RDU196627 RDU196630:RDU262139 RDU262141:RDU262163 RDU262166:RDU327675 RDU327677:RDU327699 RDU327702:RDU393211 RDU393213:RDU393235 RDU393238:RDU458747 RDU458749:RDU458771 RDU458774:RDU524283 RDU524285:RDU524307 RDU524310:RDU589819 RDU589821:RDU589843 RDU589846:RDU655355 RDU655357:RDU655379 RDU655382:RDU720891 RDU720893:RDU720915 RDU720918:RDU786427 RDU786429:RDU786451 RDU786454:RDU851963 RDU851965:RDU851987 RDU851990:RDU917499 RDU917501:RDU917523 RDU917526:RDU983035 RDU983037:RDU983059 RDU983062:RDU1048576 RNQ3:RNQ8 RNQ9:RNQ16 RNQ17:RNQ23 RNQ24:RNQ65531 RNQ65533:RNQ65555 RNQ65558:RNQ131067 RNQ131069:RNQ131091 RNQ131094:RNQ196603 RNQ196605:RNQ196627 RNQ196630:RNQ262139 RNQ262141:RNQ262163 RNQ262166:RNQ327675 RNQ327677:RNQ327699 RNQ327702:RNQ393211 RNQ393213:RNQ393235 RNQ393238:RNQ458747 RNQ458749:RNQ458771 RNQ458774:RNQ524283 RNQ524285:RNQ524307 RNQ524310:RNQ589819 RNQ589821:RNQ589843 RNQ589846:RNQ655355 RNQ655357:RNQ655379 RNQ655382:RNQ720891 RNQ720893:RNQ720915 RNQ720918:RNQ786427 RNQ786429:RNQ786451 RNQ786454:RNQ851963 RNQ851965:RNQ851987 RNQ851990:RNQ917499 RNQ917501:RNQ917523 RNQ917526:RNQ983035 RNQ983037:RNQ983059 RNQ983062:RNQ1048576 RXM3:RXM8 RXM9:RXM16 RXM17:RXM23 RXM24:RXM65531 RXM65533:RXM65555 RXM65558:RXM131067 RXM131069:RXM131091 RXM131094:RXM196603 RXM196605:RXM196627 RXM196630:RXM262139 RXM262141:RXM262163 RXM262166:RXM327675 RXM327677:RXM327699 RXM327702:RXM393211 RXM393213:RXM393235 RXM393238:RXM458747 RXM458749:RXM458771 RXM458774:RXM524283 RXM524285:RXM524307 RXM524310:RXM589819 RXM589821:RXM589843 RXM589846:RXM655355 RXM655357:RXM655379 RXM655382:RXM720891 RXM720893:RXM720915 RXM720918:RXM786427 RXM786429:RXM786451 RXM786454:RXM851963 RXM851965:RXM851987 RXM851990:RXM917499 RXM917501:RXM917523 RXM917526:RXM983035 RXM983037:RXM983059 RXM983062:RXM1048576 SHI3:SHI8 SHI9:SHI16 SHI17:SHI23 SHI24:SHI65531 SHI65533:SHI65555 SHI65558:SHI131067 SHI131069:SHI131091 SHI131094:SHI196603 SHI196605:SHI196627 SHI196630:SHI262139 SHI262141:SHI262163 SHI262166:SHI327675 SHI327677:SHI327699 SHI327702:SHI393211 SHI393213:SHI393235 SHI393238:SHI458747 SHI458749:SHI458771 SHI458774:SHI524283 SHI524285:SHI524307 SHI524310:SHI589819 SHI589821:SHI589843 SHI589846:SHI655355 SHI655357:SHI655379 SHI655382:SHI720891 SHI720893:SHI720915 SHI720918:SHI786427 SHI786429:SHI786451 SHI786454:SHI851963 SHI851965:SHI851987 SHI851990:SHI917499 SHI917501:SHI917523 SHI917526:SHI983035 SHI983037:SHI983059 SHI983062:SHI1048576 SRE3:SRE8 SRE9:SRE16 SRE17:SRE23 SRE24:SRE65531 SRE65533:SRE65555 SRE65558:SRE131067 SRE131069:SRE131091 SRE131094:SRE196603 SRE196605:SRE196627 SRE196630:SRE262139 SRE262141:SRE262163 SRE262166:SRE327675 SRE327677:SRE327699 SRE327702:SRE393211 SRE393213:SRE393235 SRE393238:SRE458747 SRE458749:SRE458771 SRE458774:SRE524283 SRE524285:SRE524307 SRE524310:SRE589819 SRE589821:SRE589843 SRE589846:SRE655355 SRE655357:SRE655379 SRE655382:SRE720891 SRE720893:SRE720915 SRE720918:SRE786427 SRE786429:SRE786451 SRE786454:SRE851963 SRE851965:SRE851987 SRE851990:SRE917499 SRE917501:SRE917523 SRE917526:SRE983035 SRE983037:SRE983059 SRE983062:SRE1048576 TBA3:TBA8 TBA9:TBA16 TBA17:TBA23 TBA24:TBA65531 TBA65533:TBA65555 TBA65558:TBA131067 TBA131069:TBA131091 TBA131094:TBA196603 TBA196605:TBA196627 TBA196630:TBA262139 TBA262141:TBA262163 TBA262166:TBA327675 TBA327677:TBA327699 TBA327702:TBA393211 TBA393213:TBA393235 TBA393238:TBA458747 TBA458749:TBA458771 TBA458774:TBA524283 TBA524285:TBA524307 TBA524310:TBA589819 TBA589821:TBA589843 TBA589846:TBA655355 TBA655357:TBA655379 TBA655382:TBA720891 TBA720893:TBA720915 TBA720918:TBA786427 TBA786429:TBA786451 TBA786454:TBA851963 TBA851965:TBA851987 TBA851990:TBA917499 TBA917501:TBA917523 TBA917526:TBA983035 TBA983037:TBA983059 TBA983062:TBA1048576 TKW3:TKW8 TKW9:TKW16 TKW17:TKW23 TKW24:TKW65531 TKW65533:TKW65555 TKW65558:TKW131067 TKW131069:TKW131091 TKW131094:TKW196603 TKW196605:TKW196627 TKW196630:TKW262139 TKW262141:TKW262163 TKW262166:TKW327675 TKW327677:TKW327699 TKW327702:TKW393211 TKW393213:TKW393235 TKW393238:TKW458747 TKW458749:TKW458771 TKW458774:TKW524283 TKW524285:TKW524307 TKW524310:TKW589819 TKW589821:TKW589843 TKW589846:TKW655355 TKW655357:TKW655379 TKW655382:TKW720891 TKW720893:TKW720915 TKW720918:TKW786427 TKW786429:TKW786451 TKW786454:TKW851963 TKW851965:TKW851987 TKW851990:TKW917499 TKW917501:TKW917523 TKW917526:TKW983035 TKW983037:TKW983059 TKW983062:TKW1048576 TUS3:TUS8 TUS9:TUS16 TUS17:TUS23 TUS24:TUS65531 TUS65533:TUS65555 TUS65558:TUS131067 TUS131069:TUS131091 TUS131094:TUS196603 TUS196605:TUS196627 TUS196630:TUS262139 TUS262141:TUS262163 TUS262166:TUS327675 TUS327677:TUS327699 TUS327702:TUS393211 TUS393213:TUS393235 TUS393238:TUS458747 TUS458749:TUS458771 TUS458774:TUS524283 TUS524285:TUS524307 TUS524310:TUS589819 TUS589821:TUS589843 TUS589846:TUS655355 TUS655357:TUS655379 TUS655382:TUS720891 TUS720893:TUS720915 TUS720918:TUS786427 TUS786429:TUS786451 TUS786454:TUS851963 TUS851965:TUS851987 TUS851990:TUS917499 TUS917501:TUS917523 TUS917526:TUS983035 TUS983037:TUS983059 TUS983062:TUS1048576 UEO3:UEO8 UEO9:UEO16 UEO17:UEO23 UEO24:UEO65531 UEO65533:UEO65555 UEO65558:UEO131067 UEO131069:UEO131091 UEO131094:UEO196603 UEO196605:UEO196627 UEO196630:UEO262139 UEO262141:UEO262163 UEO262166:UEO327675 UEO327677:UEO327699 UEO327702:UEO393211 UEO393213:UEO393235 UEO393238:UEO458747 UEO458749:UEO458771 UEO458774:UEO524283 UEO524285:UEO524307 UEO524310:UEO589819 UEO589821:UEO589843 UEO589846:UEO655355 UEO655357:UEO655379 UEO655382:UEO720891 UEO720893:UEO720915 UEO720918:UEO786427 UEO786429:UEO786451 UEO786454:UEO851963 UEO851965:UEO851987 UEO851990:UEO917499 UEO917501:UEO917523 UEO917526:UEO983035 UEO983037:UEO983059 UEO983062:UEO1048576 UOK3:UOK8 UOK9:UOK16 UOK17:UOK23 UOK24:UOK65531 UOK65533:UOK65555 UOK65558:UOK131067 UOK131069:UOK131091 UOK131094:UOK196603 UOK196605:UOK196627 UOK196630:UOK262139 UOK262141:UOK262163 UOK262166:UOK327675 UOK327677:UOK327699 UOK327702:UOK393211 UOK393213:UOK393235 UOK393238:UOK458747 UOK458749:UOK458771 UOK458774:UOK524283 UOK524285:UOK524307 UOK524310:UOK589819 UOK589821:UOK589843 UOK589846:UOK655355 UOK655357:UOK655379 UOK655382:UOK720891 UOK720893:UOK720915 UOK720918:UOK786427 UOK786429:UOK786451 UOK786454:UOK851963 UOK851965:UOK851987 UOK851990:UOK917499 UOK917501:UOK917523 UOK917526:UOK983035 UOK983037:UOK983059 UOK983062:UOK1048576 UYG3:UYG8 UYG9:UYG16 UYG17:UYG23 UYG24:UYG65531 UYG65533:UYG65555 UYG65558:UYG131067 UYG131069:UYG131091 UYG131094:UYG196603 UYG196605:UYG196627 UYG196630:UYG262139 UYG262141:UYG262163 UYG262166:UYG327675 UYG327677:UYG327699 UYG327702:UYG393211 UYG393213:UYG393235 UYG393238:UYG458747 UYG458749:UYG458771 UYG458774:UYG524283 UYG524285:UYG524307 UYG524310:UYG589819 UYG589821:UYG589843 UYG589846:UYG655355 UYG655357:UYG655379 UYG655382:UYG720891 UYG720893:UYG720915 UYG720918:UYG786427 UYG786429:UYG786451 UYG786454:UYG851963 UYG851965:UYG851987 UYG851990:UYG917499 UYG917501:UYG917523 UYG917526:UYG983035 UYG983037:UYG983059 UYG983062:UYG1048576 VIC3:VIC8 VIC9:VIC16 VIC17:VIC23 VIC24:VIC65531 VIC65533:VIC65555 VIC65558:VIC131067 VIC131069:VIC131091 VIC131094:VIC196603 VIC196605:VIC196627 VIC196630:VIC262139 VIC262141:VIC262163 VIC262166:VIC327675 VIC327677:VIC327699 VIC327702:VIC393211 VIC393213:VIC393235 VIC393238:VIC458747 VIC458749:VIC458771 VIC458774:VIC524283 VIC524285:VIC524307 VIC524310:VIC589819 VIC589821:VIC589843 VIC589846:VIC655355 VIC655357:VIC655379 VIC655382:VIC720891 VIC720893:VIC720915 VIC720918:VIC786427 VIC786429:VIC786451 VIC786454:VIC851963 VIC851965:VIC851987 VIC851990:VIC917499 VIC917501:VIC917523 VIC917526:VIC983035 VIC983037:VIC983059 VIC983062:VIC1048576 VRY3:VRY8 VRY9:VRY16 VRY17:VRY23 VRY24:VRY65531 VRY65533:VRY65555 VRY65558:VRY131067 VRY131069:VRY131091 VRY131094:VRY196603 VRY196605:VRY196627 VRY196630:VRY262139 VRY262141:VRY262163 VRY262166:VRY327675 VRY327677:VRY327699 VRY327702:VRY393211 VRY393213:VRY393235 VRY393238:VRY458747 VRY458749:VRY458771 VRY458774:VRY524283 VRY524285:VRY524307 VRY524310:VRY589819 VRY589821:VRY589843 VRY589846:VRY655355 VRY655357:VRY655379 VRY655382:VRY720891 VRY720893:VRY720915 VRY720918:VRY786427 VRY786429:VRY786451 VRY786454:VRY851963 VRY851965:VRY851987 VRY851990:VRY917499 VRY917501:VRY917523 VRY917526:VRY983035 VRY983037:VRY983059 VRY983062:VRY1048576 WBU3:WBU8 WBU9:WBU16 WBU17:WBU23 WBU24:WBU65531 WBU65533:WBU65555 WBU65558:WBU131067 WBU131069:WBU131091 WBU131094:WBU196603 WBU196605:WBU196627 WBU196630:WBU262139 WBU262141:WBU262163 WBU262166:WBU327675 WBU327677:WBU327699 WBU327702:WBU393211 WBU393213:WBU393235 WBU393238:WBU458747 WBU458749:WBU458771 WBU458774:WBU524283 WBU524285:WBU524307 WBU524310:WBU589819 WBU589821:WBU589843 WBU589846:WBU655355 WBU655357:WBU655379 WBU655382:WBU720891 WBU720893:WBU720915 WBU720918:WBU786427 WBU786429:WBU786451 WBU786454:WBU851963 WBU851965:WBU851987 WBU851990:WBU917499 WBU917501:WBU917523 WBU917526:WBU983035 WBU983037:WBU983059 WBU983062:WBU1048576 WLQ3:WLQ8 WLQ9:WLQ16 WLQ17:WLQ23 WLQ24:WLQ65531 WLQ65533:WLQ65555 WLQ65558:WLQ131067 WLQ131069:WLQ131091 WLQ131094:WLQ196603 WLQ196605:WLQ196627 WLQ196630:WLQ262139 WLQ262141:WLQ262163 WLQ262166:WLQ327675 WLQ327677:WLQ327699 WLQ327702:WLQ393211 WLQ393213:WLQ393235 WLQ393238:WLQ458747 WLQ458749:WLQ458771 WLQ458774:WLQ524283 WLQ524285:WLQ524307 WLQ524310:WLQ589819 WLQ589821:WLQ589843 WLQ589846:WLQ655355 WLQ655357:WLQ655379 WLQ655382:WLQ720891 WLQ720893:WLQ720915 WLQ720918:WLQ786427 WLQ786429:WLQ786451 WLQ786454:WLQ851963 WLQ851965:WLQ851987 WLQ851990:WLQ917499 WLQ917501:WLQ917523 WLQ917526:WLQ983035 WLQ983037:WLQ983059 WLQ983062:WLQ1048576 WVM3:WVM8 WVM9:WVM16 WVM17:WVM23 WVM24:WVM65531 WVM65533:WVM65555 WVM65558:WVM131067 WVM131069:WVM131091 WVM131094:WVM196603 WVM196605:WVM196627 WVM196630:WVM262139 WVM262141:WVM262163 WVM262166:WVM327675 WVM327677:WVM327699 WVM327702:WVM393211 WVM393213:WVM393235 WVM393238:WVM458747 WVM458749:WVM458771 WVM458774:WVM524283 WVM524285:WVM524307 WVM524310:WVM589819 WVM589821:WVM589843 WVM589846:WVM655355 WVM655357:WVM655379 WVM655382:WVM720891 WVM720893:WVM720915 WVM720918:WVM786427 WVM786429:WVM786451 WVM786454:WVM851963 WVM851965:WVM851987 WVM851990:WVM917499 WVM917501:WVM917523 WVM917526:WVM983035 WVM983037:WVM983059 WVM983062: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F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F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F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F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F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F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F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F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F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F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F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F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F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F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F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24:F65531 F65558:F131067 F131094:F196603 F196630:F262139 F262166:F327675 F327702:F393211 F393238:F458747 F458774:F524283 F524310:F589819 F589846:F655355 F655382:F720891 F720918:F786427 F786454:F851963 F851990:F917499 F917526:F983035 F983062:F1048576 IY24:IY65531 IY65558:IY131067 IY131094:IY196603 IY196630:IY262139 IY262166:IY327675 IY327702:IY393211 IY393238:IY458747 IY458774:IY524283 IY524310:IY589819 IY589846:IY655355 IY655382:IY720891 IY720918:IY786427 IY786454:IY851963 IY851990:IY917499 IY917526:IY983035 IY983062:IY1048576 SU24:SU65531 SU65558:SU131067 SU131094:SU196603 SU196630:SU262139 SU262166:SU327675 SU327702:SU393211 SU393238:SU458747 SU458774:SU524283 SU524310:SU589819 SU589846:SU655355 SU655382:SU720891 SU720918:SU786427 SU786454:SU851963 SU851990:SU917499 SU917526:SU983035 SU983062:SU1048576 ACQ24:ACQ65531 ACQ65558:ACQ131067 ACQ131094:ACQ196603 ACQ196630:ACQ262139 ACQ262166:ACQ327675 ACQ327702:ACQ393211 ACQ393238:ACQ458747 ACQ458774:ACQ524283 ACQ524310:ACQ589819 ACQ589846:ACQ655355 ACQ655382:ACQ720891 ACQ720918:ACQ786427 ACQ786454:ACQ851963 ACQ851990:ACQ917499 ACQ917526:ACQ983035 ACQ983062:ACQ1048576 AMM24:AMM65531 AMM65558:AMM131067 AMM131094:AMM196603 AMM196630:AMM262139 AMM262166:AMM327675 AMM327702:AMM393211 AMM393238:AMM458747 AMM458774:AMM524283 AMM524310:AMM589819 AMM589846:AMM655355 AMM655382:AMM720891 AMM720918:AMM786427 AMM786454:AMM851963 AMM851990:AMM917499 AMM917526:AMM983035 AMM983062:AMM1048576 AWI24:AWI65531 AWI65558:AWI131067 AWI131094:AWI196603 AWI196630:AWI262139 AWI262166:AWI327675 AWI327702:AWI393211 AWI393238:AWI458747 AWI458774:AWI524283 AWI524310:AWI589819 AWI589846:AWI655355 AWI655382:AWI720891 AWI720918:AWI786427 AWI786454:AWI851963 AWI851990:AWI917499 AWI917526:AWI983035 AWI983062:AWI1048576 BGE24:BGE65531 BGE65558:BGE131067 BGE131094:BGE196603 BGE196630:BGE262139 BGE262166:BGE327675 BGE327702:BGE393211 BGE393238:BGE458747 BGE458774:BGE524283 BGE524310:BGE589819 BGE589846:BGE655355 BGE655382:BGE720891 BGE720918:BGE786427 BGE786454:BGE851963 BGE851990:BGE917499 BGE917526:BGE983035 BGE983062:BGE1048576 BQA24:BQA65531 BQA65558:BQA131067 BQA131094:BQA196603 BQA196630:BQA262139 BQA262166:BQA327675 BQA327702:BQA393211 BQA393238:BQA458747 BQA458774:BQA524283 BQA524310:BQA589819 BQA589846:BQA655355 BQA655382:BQA720891 BQA720918:BQA786427 BQA786454:BQA851963 BQA851990:BQA917499 BQA917526:BQA983035 BQA983062:BQA1048576 BZW24:BZW65531 BZW65558:BZW131067 BZW131094:BZW196603 BZW196630:BZW262139 BZW262166:BZW327675 BZW327702:BZW393211 BZW393238:BZW458747 BZW458774:BZW524283 BZW524310:BZW589819 BZW589846:BZW655355 BZW655382:BZW720891 BZW720918:BZW786427 BZW786454:BZW851963 BZW851990:BZW917499 BZW917526:BZW983035 BZW983062:BZW1048576 CJS24:CJS65531 CJS65558:CJS131067 CJS131094:CJS196603 CJS196630:CJS262139 CJS262166:CJS327675 CJS327702:CJS393211 CJS393238:CJS458747 CJS458774:CJS524283 CJS524310:CJS589819 CJS589846:CJS655355 CJS655382:CJS720891 CJS720918:CJS786427 CJS786454:CJS851963 CJS851990:CJS917499 CJS917526:CJS983035 CJS983062:CJS1048576 CTO24:CTO65531 CTO65558:CTO131067 CTO131094:CTO196603 CTO196630:CTO262139 CTO262166:CTO327675 CTO327702:CTO393211 CTO393238:CTO458747 CTO458774:CTO524283 CTO524310:CTO589819 CTO589846:CTO655355 CTO655382:CTO720891 CTO720918:CTO786427 CTO786454:CTO851963 CTO851990:CTO917499 CTO917526:CTO983035 CTO983062:CTO1048576 DDK24:DDK65531 DDK65558:DDK131067 DDK131094:DDK196603 DDK196630:DDK262139 DDK262166:DDK327675 DDK327702:DDK393211 DDK393238:DDK458747 DDK458774:DDK524283 DDK524310:DDK589819 DDK589846:DDK655355 DDK655382:DDK720891 DDK720918:DDK786427 DDK786454:DDK851963 DDK851990:DDK917499 DDK917526:DDK983035 DDK983062:DDK1048576 DNG24:DNG65531 DNG65558:DNG131067 DNG131094:DNG196603 DNG196630:DNG262139 DNG262166:DNG327675 DNG327702:DNG393211 DNG393238:DNG458747 DNG458774:DNG524283 DNG524310:DNG589819 DNG589846:DNG655355 DNG655382:DNG720891 DNG720918:DNG786427 DNG786454:DNG851963 DNG851990:DNG917499 DNG917526:DNG983035 DNG983062:DNG1048576 DXC24:DXC65531 DXC65558:DXC131067 DXC131094:DXC196603 DXC196630:DXC262139 DXC262166:DXC327675 DXC327702:DXC393211 DXC393238:DXC458747 DXC458774:DXC524283 DXC524310:DXC589819 DXC589846:DXC655355 DXC655382:DXC720891 DXC720918:DXC786427 DXC786454:DXC851963 DXC851990:DXC917499 DXC917526:DXC983035 DXC983062:DXC1048576 EGY24:EGY65531 EGY65558:EGY131067 EGY131094:EGY196603 EGY196630:EGY262139 EGY262166:EGY327675 EGY327702:EGY393211 EGY393238:EGY458747 EGY458774:EGY524283 EGY524310:EGY589819 EGY589846:EGY655355 EGY655382:EGY720891 EGY720918:EGY786427 EGY786454:EGY851963 EGY851990:EGY917499 EGY917526:EGY983035 EGY983062:EGY1048576 EQU24:EQU65531 EQU65558:EQU131067 EQU131094:EQU196603 EQU196630:EQU262139 EQU262166:EQU327675 EQU327702:EQU393211 EQU393238:EQU458747 EQU458774:EQU524283 EQU524310:EQU589819 EQU589846:EQU655355 EQU655382:EQU720891 EQU720918:EQU786427 EQU786454:EQU851963 EQU851990:EQU917499 EQU917526:EQU983035 EQU983062:EQU1048576 FAQ24:FAQ65531 FAQ65558:FAQ131067 FAQ131094:FAQ196603 FAQ196630:FAQ262139 FAQ262166:FAQ327675 FAQ327702:FAQ393211 FAQ393238:FAQ458747 FAQ458774:FAQ524283 FAQ524310:FAQ589819 FAQ589846:FAQ655355 FAQ655382:FAQ720891 FAQ720918:FAQ786427 FAQ786454:FAQ851963 FAQ851990:FAQ917499 FAQ917526:FAQ983035 FAQ983062:FAQ1048576 FKM24:FKM65531 FKM65558:FKM131067 FKM131094:FKM196603 FKM196630:FKM262139 FKM262166:FKM327675 FKM327702:FKM393211 FKM393238:FKM458747 FKM458774:FKM524283 FKM524310:FKM589819 FKM589846:FKM655355 FKM655382:FKM720891 FKM720918:FKM786427 FKM786454:FKM851963 FKM851990:FKM917499 FKM917526:FKM983035 FKM983062:FKM1048576 FUI24:FUI65531 FUI65558:FUI131067 FUI131094:FUI196603 FUI196630:FUI262139 FUI262166:FUI327675 FUI327702:FUI393211 FUI393238:FUI458747 FUI458774:FUI524283 FUI524310:FUI589819 FUI589846:FUI655355 FUI655382:FUI720891 FUI720918:FUI786427 FUI786454:FUI851963 FUI851990:FUI917499 FUI917526:FUI983035 FUI983062:FUI1048576 GEE24:GEE65531 GEE65558:GEE131067 GEE131094:GEE196603 GEE196630:GEE262139 GEE262166:GEE327675 GEE327702:GEE393211 GEE393238:GEE458747 GEE458774:GEE524283 GEE524310:GEE589819 GEE589846:GEE655355 GEE655382:GEE720891 GEE720918:GEE786427 GEE786454:GEE851963 GEE851990:GEE917499 GEE917526:GEE983035 GEE983062:GEE1048576 GOA24:GOA65531 GOA65558:GOA131067 GOA131094:GOA196603 GOA196630:GOA262139 GOA262166:GOA327675 GOA327702:GOA393211 GOA393238:GOA458747 GOA458774:GOA524283 GOA524310:GOA589819 GOA589846:GOA655355 GOA655382:GOA720891 GOA720918:GOA786427 GOA786454:GOA851963 GOA851990:GOA917499 GOA917526:GOA983035 GOA983062:GOA1048576 GXW24:GXW65531 GXW65558:GXW131067 GXW131094:GXW196603 GXW196630:GXW262139 GXW262166:GXW327675 GXW327702:GXW393211 GXW393238:GXW458747 GXW458774:GXW524283 GXW524310:GXW589819 GXW589846:GXW655355 GXW655382:GXW720891 GXW720918:GXW786427 GXW786454:GXW851963 GXW851990:GXW917499 GXW917526:GXW983035 GXW983062:GXW1048576 HHS24:HHS65531 HHS65558:HHS131067 HHS131094:HHS196603 HHS196630:HHS262139 HHS262166:HHS327675 HHS327702:HHS393211 HHS393238:HHS458747 HHS458774:HHS524283 HHS524310:HHS589819 HHS589846:HHS655355 HHS655382:HHS720891 HHS720918:HHS786427 HHS786454:HHS851963 HHS851990:HHS917499 HHS917526:HHS983035 HHS983062:HHS1048576 HRO24:HRO65531 HRO65558:HRO131067 HRO131094:HRO196603 HRO196630:HRO262139 HRO262166:HRO327675 HRO327702:HRO393211 HRO393238:HRO458747 HRO458774:HRO524283 HRO524310:HRO589819 HRO589846:HRO655355 HRO655382:HRO720891 HRO720918:HRO786427 HRO786454:HRO851963 HRO851990:HRO917499 HRO917526:HRO983035 HRO983062:HRO1048576 IBK24:IBK65531 IBK65558:IBK131067 IBK131094:IBK196603 IBK196630:IBK262139 IBK262166:IBK327675 IBK327702:IBK393211 IBK393238:IBK458747 IBK458774:IBK524283 IBK524310:IBK589819 IBK589846:IBK655355 IBK655382:IBK720891 IBK720918:IBK786427 IBK786454:IBK851963 IBK851990:IBK917499 IBK917526:IBK983035 IBK983062:IBK1048576 ILG24:ILG65531 ILG65558:ILG131067 ILG131094:ILG196603 ILG196630:ILG262139 ILG262166:ILG327675 ILG327702:ILG393211 ILG393238:ILG458747 ILG458774:ILG524283 ILG524310:ILG589819 ILG589846:ILG655355 ILG655382:ILG720891 ILG720918:ILG786427 ILG786454:ILG851963 ILG851990:ILG917499 ILG917526:ILG983035 ILG983062:ILG1048576 IVC24:IVC65531 IVC65558:IVC131067 IVC131094:IVC196603 IVC196630:IVC262139 IVC262166:IVC327675 IVC327702:IVC393211 IVC393238:IVC458747 IVC458774:IVC524283 IVC524310:IVC589819 IVC589846:IVC655355 IVC655382:IVC720891 IVC720918:IVC786427 IVC786454:IVC851963 IVC851990:IVC917499 IVC917526:IVC983035 IVC983062:IVC1048576 JEY24:JEY65531 JEY65558:JEY131067 JEY131094:JEY196603 JEY196630:JEY262139 JEY262166:JEY327675 JEY327702:JEY393211 JEY393238:JEY458747 JEY458774:JEY524283 JEY524310:JEY589819 JEY589846:JEY655355 JEY655382:JEY720891 JEY720918:JEY786427 JEY786454:JEY851963 JEY851990:JEY917499 JEY917526:JEY983035 JEY983062:JEY1048576 JOU24:JOU65531 JOU65558:JOU131067 JOU131094:JOU196603 JOU196630:JOU262139 JOU262166:JOU327675 JOU327702:JOU393211 JOU393238:JOU458747 JOU458774:JOU524283 JOU524310:JOU589819 JOU589846:JOU655355 JOU655382:JOU720891 JOU720918:JOU786427 JOU786454:JOU851963 JOU851990:JOU917499 JOU917526:JOU983035 JOU983062:JOU1048576 JYQ24:JYQ65531 JYQ65558:JYQ131067 JYQ131094:JYQ196603 JYQ196630:JYQ262139 JYQ262166:JYQ327675 JYQ327702:JYQ393211 JYQ393238:JYQ458747 JYQ458774:JYQ524283 JYQ524310:JYQ589819 JYQ589846:JYQ655355 JYQ655382:JYQ720891 JYQ720918:JYQ786427 JYQ786454:JYQ851963 JYQ851990:JYQ917499 JYQ917526:JYQ983035 JYQ983062:JYQ1048576 KIM24:KIM65531 KIM65558:KIM131067 KIM131094:KIM196603 KIM196630:KIM262139 KIM262166:KIM327675 KIM327702:KIM393211 KIM393238:KIM458747 KIM458774:KIM524283 KIM524310:KIM589819 KIM589846:KIM655355 KIM655382:KIM720891 KIM720918:KIM786427 KIM786454:KIM851963 KIM851990:KIM917499 KIM917526:KIM983035 KIM983062:KIM1048576 KSI24:KSI65531 KSI65558:KSI131067 KSI131094:KSI196603 KSI196630:KSI262139 KSI262166:KSI327675 KSI327702:KSI393211 KSI393238:KSI458747 KSI458774:KSI524283 KSI524310:KSI589819 KSI589846:KSI655355 KSI655382:KSI720891 KSI720918:KSI786427 KSI786454:KSI851963 KSI851990:KSI917499 KSI917526:KSI983035 KSI983062:KSI1048576 LCE24:LCE65531 LCE65558:LCE131067 LCE131094:LCE196603 LCE196630:LCE262139 LCE262166:LCE327675 LCE327702:LCE393211 LCE393238:LCE458747 LCE458774:LCE524283 LCE524310:LCE589819 LCE589846:LCE655355 LCE655382:LCE720891 LCE720918:LCE786427 LCE786454:LCE851963 LCE851990:LCE917499 LCE917526:LCE983035 LCE983062:LCE1048576 LMA24:LMA65531 LMA65558:LMA131067 LMA131094:LMA196603 LMA196630:LMA262139 LMA262166:LMA327675 LMA327702:LMA393211 LMA393238:LMA458747 LMA458774:LMA524283 LMA524310:LMA589819 LMA589846:LMA655355 LMA655382:LMA720891 LMA720918:LMA786427 LMA786454:LMA851963 LMA851990:LMA917499 LMA917526:LMA983035 LMA983062:LMA1048576 LVW24:LVW65531 LVW65558:LVW131067 LVW131094:LVW196603 LVW196630:LVW262139 LVW262166:LVW327675 LVW327702:LVW393211 LVW393238:LVW458747 LVW458774:LVW524283 LVW524310:LVW589819 LVW589846:LVW655355 LVW655382:LVW720891 LVW720918:LVW786427 LVW786454:LVW851963 LVW851990:LVW917499 LVW917526:LVW983035 LVW983062:LVW1048576 MFS24:MFS65531 MFS65558:MFS131067 MFS131094:MFS196603 MFS196630:MFS262139 MFS262166:MFS327675 MFS327702:MFS393211 MFS393238:MFS458747 MFS458774:MFS524283 MFS524310:MFS589819 MFS589846:MFS655355 MFS655382:MFS720891 MFS720918:MFS786427 MFS786454:MFS851963 MFS851990:MFS917499 MFS917526:MFS983035 MFS983062:MFS1048576 MPO24:MPO65531 MPO65558:MPO131067 MPO131094:MPO196603 MPO196630:MPO262139 MPO262166:MPO327675 MPO327702:MPO393211 MPO393238:MPO458747 MPO458774:MPO524283 MPO524310:MPO589819 MPO589846:MPO655355 MPO655382:MPO720891 MPO720918:MPO786427 MPO786454:MPO851963 MPO851990:MPO917499 MPO917526:MPO983035 MPO983062:MPO1048576 MZK24:MZK65531 MZK65558:MZK131067 MZK131094:MZK196603 MZK196630:MZK262139 MZK262166:MZK327675 MZK327702:MZK393211 MZK393238:MZK458747 MZK458774:MZK524283 MZK524310:MZK589819 MZK589846:MZK655355 MZK655382:MZK720891 MZK720918:MZK786427 MZK786454:MZK851963 MZK851990:MZK917499 MZK917526:MZK983035 MZK983062:MZK1048576 NJG24:NJG65531 NJG65558:NJG131067 NJG131094:NJG196603 NJG196630:NJG262139 NJG262166:NJG327675 NJG327702:NJG393211 NJG393238:NJG458747 NJG458774:NJG524283 NJG524310:NJG589819 NJG589846:NJG655355 NJG655382:NJG720891 NJG720918:NJG786427 NJG786454:NJG851963 NJG851990:NJG917499 NJG917526:NJG983035 NJG983062:NJG1048576 NTC24:NTC65531 NTC65558:NTC131067 NTC131094:NTC196603 NTC196630:NTC262139 NTC262166:NTC327675 NTC327702:NTC393211 NTC393238:NTC458747 NTC458774:NTC524283 NTC524310:NTC589819 NTC589846:NTC655355 NTC655382:NTC720891 NTC720918:NTC786427 NTC786454:NTC851963 NTC851990:NTC917499 NTC917526:NTC983035 NTC983062:NTC1048576 OCY24:OCY65531 OCY65558:OCY131067 OCY131094:OCY196603 OCY196630:OCY262139 OCY262166:OCY327675 OCY327702:OCY393211 OCY393238:OCY458747 OCY458774:OCY524283 OCY524310:OCY589819 OCY589846:OCY655355 OCY655382:OCY720891 OCY720918:OCY786427 OCY786454:OCY851963 OCY851990:OCY917499 OCY917526:OCY983035 OCY983062:OCY1048576 OMU24:OMU65531 OMU65558:OMU131067 OMU131094:OMU196603 OMU196630:OMU262139 OMU262166:OMU327675 OMU327702:OMU393211 OMU393238:OMU458747 OMU458774:OMU524283 OMU524310:OMU589819 OMU589846:OMU655355 OMU655382:OMU720891 OMU720918:OMU786427 OMU786454:OMU851963 OMU851990:OMU917499 OMU917526:OMU983035 OMU983062:OMU1048576 OWQ24:OWQ65531 OWQ65558:OWQ131067 OWQ131094:OWQ196603 OWQ196630:OWQ262139 OWQ262166:OWQ327675 OWQ327702:OWQ393211 OWQ393238:OWQ458747 OWQ458774:OWQ524283 OWQ524310:OWQ589819 OWQ589846:OWQ655355 OWQ655382:OWQ720891 OWQ720918:OWQ786427 OWQ786454:OWQ851963 OWQ851990:OWQ917499 OWQ917526:OWQ983035 OWQ983062:OWQ1048576 PGM24:PGM65531 PGM65558:PGM131067 PGM131094:PGM196603 PGM196630:PGM262139 PGM262166:PGM327675 PGM327702:PGM393211 PGM393238:PGM458747 PGM458774:PGM524283 PGM524310:PGM589819 PGM589846:PGM655355 PGM655382:PGM720891 PGM720918:PGM786427 PGM786454:PGM851963 PGM851990:PGM917499 PGM917526:PGM983035 PGM983062:PGM1048576 PQI24:PQI65531 PQI65558:PQI131067 PQI131094:PQI196603 PQI196630:PQI262139 PQI262166:PQI327675 PQI327702:PQI393211 PQI393238:PQI458747 PQI458774:PQI524283 PQI524310:PQI589819 PQI589846:PQI655355 PQI655382:PQI720891 PQI720918:PQI786427 PQI786454:PQI851963 PQI851990:PQI917499 PQI917526:PQI983035 PQI983062:PQI1048576 QAE24:QAE65531 QAE65558:QAE131067 QAE131094:QAE196603 QAE196630:QAE262139 QAE262166:QAE327675 QAE327702:QAE393211 QAE393238:QAE458747 QAE458774:QAE524283 QAE524310:QAE589819 QAE589846:QAE655355 QAE655382:QAE720891 QAE720918:QAE786427 QAE786454:QAE851963 QAE851990:QAE917499 QAE917526:QAE983035 QAE983062:QAE1048576 QKA24:QKA65531 QKA65558:QKA131067 QKA131094:QKA196603 QKA196630:QKA262139 QKA262166:QKA327675 QKA327702:QKA393211 QKA393238:QKA458747 QKA458774:QKA524283 QKA524310:QKA589819 QKA589846:QKA655355 QKA655382:QKA720891 QKA720918:QKA786427 QKA786454:QKA851963 QKA851990:QKA917499 QKA917526:QKA983035 QKA983062:QKA1048576 QTW24:QTW65531 QTW65558:QTW131067 QTW131094:QTW196603 QTW196630:QTW262139 QTW262166:QTW327675 QTW327702:QTW393211 QTW393238:QTW458747 QTW458774:QTW524283 QTW524310:QTW589819 QTW589846:QTW655355 QTW655382:QTW720891 QTW720918:QTW786427 QTW786454:QTW851963 QTW851990:QTW917499 QTW917526:QTW983035 QTW983062:QTW1048576 RDS24:RDS65531 RDS65558:RDS131067 RDS131094:RDS196603 RDS196630:RDS262139 RDS262166:RDS327675 RDS327702:RDS393211 RDS393238:RDS458747 RDS458774:RDS524283 RDS524310:RDS589819 RDS589846:RDS655355 RDS655382:RDS720891 RDS720918:RDS786427 RDS786454:RDS851963 RDS851990:RDS917499 RDS917526:RDS983035 RDS983062:RDS1048576 RNO24:RNO65531 RNO65558:RNO131067 RNO131094:RNO196603 RNO196630:RNO262139 RNO262166:RNO327675 RNO327702:RNO393211 RNO393238:RNO458747 RNO458774:RNO524283 RNO524310:RNO589819 RNO589846:RNO655355 RNO655382:RNO720891 RNO720918:RNO786427 RNO786454:RNO851963 RNO851990:RNO917499 RNO917526:RNO983035 RNO983062:RNO1048576 RXK24:RXK65531 RXK65558:RXK131067 RXK131094:RXK196603 RXK196630:RXK262139 RXK262166:RXK327675 RXK327702:RXK393211 RXK393238:RXK458747 RXK458774:RXK524283 RXK524310:RXK589819 RXK589846:RXK655355 RXK655382:RXK720891 RXK720918:RXK786427 RXK786454:RXK851963 RXK851990:RXK917499 RXK917526:RXK983035 RXK983062:RXK1048576 SHG24:SHG65531 SHG65558:SHG131067 SHG131094:SHG196603 SHG196630:SHG262139 SHG262166:SHG327675 SHG327702:SHG393211 SHG393238:SHG458747 SHG458774:SHG524283 SHG524310:SHG589819 SHG589846:SHG655355 SHG655382:SHG720891 SHG720918:SHG786427 SHG786454:SHG851963 SHG851990:SHG917499 SHG917526:SHG983035 SHG983062:SHG1048576 SRC24:SRC65531 SRC65558:SRC131067 SRC131094:SRC196603 SRC196630:SRC262139 SRC262166:SRC327675 SRC327702:SRC393211 SRC393238:SRC458747 SRC458774:SRC524283 SRC524310:SRC589819 SRC589846:SRC655355 SRC655382:SRC720891 SRC720918:SRC786427 SRC786454:SRC851963 SRC851990:SRC917499 SRC917526:SRC983035 SRC983062:SRC1048576 TAY24:TAY65531 TAY65558:TAY131067 TAY131094:TAY196603 TAY196630:TAY262139 TAY262166:TAY327675 TAY327702:TAY393211 TAY393238:TAY458747 TAY458774:TAY524283 TAY524310:TAY589819 TAY589846:TAY655355 TAY655382:TAY720891 TAY720918:TAY786427 TAY786454:TAY851963 TAY851990:TAY917499 TAY917526:TAY983035 TAY983062:TAY1048576 TKU24:TKU65531 TKU65558:TKU131067 TKU131094:TKU196603 TKU196630:TKU262139 TKU262166:TKU327675 TKU327702:TKU393211 TKU393238:TKU458747 TKU458774:TKU524283 TKU524310:TKU589819 TKU589846:TKU655355 TKU655382:TKU720891 TKU720918:TKU786427 TKU786454:TKU851963 TKU851990:TKU917499 TKU917526:TKU983035 TKU983062:TKU1048576 TUQ24:TUQ65531 TUQ65558:TUQ131067 TUQ131094:TUQ196603 TUQ196630:TUQ262139 TUQ262166:TUQ327675 TUQ327702:TUQ393211 TUQ393238:TUQ458747 TUQ458774:TUQ524283 TUQ524310:TUQ589819 TUQ589846:TUQ655355 TUQ655382:TUQ720891 TUQ720918:TUQ786427 TUQ786454:TUQ851963 TUQ851990:TUQ917499 TUQ917526:TUQ983035 TUQ983062:TUQ1048576 UEM24:UEM65531 UEM65558:UEM131067 UEM131094:UEM196603 UEM196630:UEM262139 UEM262166:UEM327675 UEM327702:UEM393211 UEM393238:UEM458747 UEM458774:UEM524283 UEM524310:UEM589819 UEM589846:UEM655355 UEM655382:UEM720891 UEM720918:UEM786427 UEM786454:UEM851963 UEM851990:UEM917499 UEM917526:UEM983035 UEM983062:UEM1048576 UOI24:UOI65531 UOI65558:UOI131067 UOI131094:UOI196603 UOI196630:UOI262139 UOI262166:UOI327675 UOI327702:UOI393211 UOI393238:UOI458747 UOI458774:UOI524283 UOI524310:UOI589819 UOI589846:UOI655355 UOI655382:UOI720891 UOI720918:UOI786427 UOI786454:UOI851963 UOI851990:UOI917499 UOI917526:UOI983035 UOI983062:UOI1048576 UYE24:UYE65531 UYE65558:UYE131067 UYE131094:UYE196603 UYE196630:UYE262139 UYE262166:UYE327675 UYE327702:UYE393211 UYE393238:UYE458747 UYE458774:UYE524283 UYE524310:UYE589819 UYE589846:UYE655355 UYE655382:UYE720891 UYE720918:UYE786427 UYE786454:UYE851963 UYE851990:UYE917499 UYE917526:UYE983035 UYE983062:UYE1048576 VIA24:VIA65531 VIA65558:VIA131067 VIA131094:VIA196603 VIA196630:VIA262139 VIA262166:VIA327675 VIA327702:VIA393211 VIA393238:VIA458747 VIA458774:VIA524283 VIA524310:VIA589819 VIA589846:VIA655355 VIA655382:VIA720891 VIA720918:VIA786427 VIA786454:VIA851963 VIA851990:VIA917499 VIA917526:VIA983035 VIA983062:VIA1048576 VRW24:VRW65531 VRW65558:VRW131067 VRW131094:VRW196603 VRW196630:VRW262139 VRW262166:VRW327675 VRW327702:VRW393211 VRW393238:VRW458747 VRW458774:VRW524283 VRW524310:VRW589819 VRW589846:VRW655355 VRW655382:VRW720891 VRW720918:VRW786427 VRW786454:VRW851963 VRW851990:VRW917499 VRW917526:VRW983035 VRW983062:VRW1048576 WBS24:WBS65531 WBS65558:WBS131067 WBS131094:WBS196603 WBS196630:WBS262139 WBS262166:WBS327675 WBS327702:WBS393211 WBS393238:WBS458747 WBS458774:WBS524283 WBS524310:WBS589819 WBS589846:WBS655355 WBS655382:WBS720891 WBS720918:WBS786427 WBS786454:WBS851963 WBS851990:WBS917499 WBS917526:WBS983035 WBS983062:WBS1048576 WLO24:WLO65531 WLO65558:WLO131067 WLO131094:WLO196603 WLO196630:WLO262139 WLO262166:WLO327675 WLO327702:WLO393211 WLO393238:WLO458747 WLO458774:WLO524283 WLO524310:WLO589819 WLO589846:WLO655355 WLO655382:WLO720891 WLO720918:WLO786427 WLO786454:WLO851963 WLO851990:WLO917499 WLO917526:WLO983035 WLO983062:WLO1048576 WVK24:WVK65531 WVK65558:WVK131067 WVK131094:WVK196603 WVK196630:WVK262139 WVK262166:WVK327675 WVK327702:WVK393211 WVK393238:WVK458747 WVK458774:WVK524283 WVK524310:WVK589819 WVK589846:WVK655355 WVK655382:WVK720891 WVK720918:WVK786427 WVK786454:WVK851963 WVK851990:WVK917499 WVK917526:WVK983035 WVK983062: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262141:ACY262163 CAA262141:CAE262163 DXG262141:DXK262163 FUM262141:FUQ262163 HRS262141:HRW262163 JOY262141:JPC262163 LME262141:LMI262163 NJK262141:NJO262163 PGQ262141:PGU262163 RDW262141:REA262163 TBC262141:TBG262163 UYI262141:UYM262163 WVO262141:WVS262163 AMQ262141:AMU262163 CJW262141:CKA262163 EHC262141:EHG262163 GEI262141:GEM262163 IBO262141:IBS262163 JYU262141:JYY262163 LWA262141:LWE262163 NTG262141:NTK262163 PQM262141:PQQ262163 RNS262141:RNW262163 TKY262141:TLC262163 VIE262141:VII262163 AWM262141:AWQ262163 CTS262141:CTW262163 EQY262141:ERC262163 GOE262141:GOI262163 ILK262141:ILO262163 KIQ262141:KIU262163 MFW262141:MGA262163 ODC262141:ODG262163 QAI262141:QAM262163 RXO262141:RXS262163 TUU262141:TUY262163 VSA262141:VSE262163 JC262141:JG262163 BGI262141:BGM262163 DDO262141:DDS262163 FAU262141:FAY262163 GYA262141:GYE262163 IVG262141:IVK262163 KSM262141:KSQ262163 MPS262141:MPW262163 OMY262141:ONC262163 QKE262141:QKI262163 SHK262141:SHO262163 UEQ262141:UEU262163 WBW262141:WCA262163 SY262141:TC262163 BQE262141:BQI262163 DNK262141:DNO262163 FKQ262141:FKU262163 HHW262141:HIA262163 JFC262141:JFG262163 LCI262141:LCM262163 MZO262141:MZS262163 OWU262141:OWY262163 QUA262141:QUE262163 SRG262141:SRK262163 UOM262141:UOQ262163 WLS262141:WLW262163 ACU327677:ACY327699 CAA327677:CAE327699 DXG327677:DXK327699 FUM327677:FUQ327699 HRS327677:HRW327699 JOY327677:JPC327699 LME327677:LMI327699 NJK327677:NJO327699 PGQ327677:PGU327699 RDW327677:REA327699 TBC327677:TBG327699 UYI327677:UYM327699 WVO327677:WVS327699 AMQ327677:AMU327699 CJW327677:CKA327699 EHC327677:EHG327699 GEI327677:GEM327699 IBO327677:IBS327699 JYU327677:JYY327699 LWA327677:LWE327699 NTG327677:NTK327699 PQM327677:PQQ327699 RNS327677:RNW327699 TKY327677:TLC327699 VIE327677:VII327699 AWM327677:AWQ327699 CTS327677:CTW327699 EQY327677:ERC327699 GOE327677:GOI327699 ILK327677:ILO327699 KIQ327677:KIU327699 MFW327677:MGA327699 ODC327677:ODG327699 QAI327677:QAM327699 RXO327677:RXS327699 TUU327677:TUY327699 VSA327677:VSE327699 JC327677:JG327699 BGI327677:BGM327699 DDO327677:DDS327699 FAU327677:FAY327699 GYA327677:GYE327699 IVG327677:IVK327699 KSM327677:KSQ327699 MPS327677:MPW327699 OMY327677:ONC327699 QKE327677:QKI327699 SHK327677:SHO327699 UEQ327677:UEU327699 WBW327677:WCA327699 SY327677:TC327699 BQE327677:BQI327699 DNK327677:DNO327699 FKQ327677:FKU327699 HHW327677:HIA327699 JFC327677:JFG327699 LCI327677:LCM327699 MZO327677:MZS327699 OWU327677:OWY327699 QUA327677:QUE327699 SRG327677:SRK327699 UOM327677:UOQ327699 WLS327677:WLW327699 ACU393213:ACY393235 CAA393213:CAE393235 DXG393213:DXK393235 FUM393213:FUQ393235 HRS393213:HRW393235 JOY393213:JPC393235 LME393213:LMI393235 NJK393213:NJO393235 PGQ393213:PGU393235 RDW393213:REA393235 TBC393213:TBG393235 UYI393213:UYM393235 WVO393213:WVS393235 AMQ393213:AMU393235 CJW393213:CKA393235 EHC393213:EHG393235 GEI393213:GEM393235 IBO393213:IBS393235 JYU393213:JYY393235 LWA393213:LWE393235 NTG393213:NTK393235 PQM393213:PQQ393235 RNS393213:RNW393235 TKY393213:TLC393235 VIE393213:VII393235 AWM393213:AWQ393235 CTS393213:CTW393235 EQY393213:ERC393235 GOE393213:GOI393235 ILK393213:ILO393235 KIQ393213:KIU393235 MFW393213:MGA393235 ODC393213:ODG393235 QAI393213:QAM393235 RXO393213:RXS393235 TUU393213:TUY393235 VSA393213:VSE393235 JC393213:JG393235 BGI393213:BGM393235 DDO393213:DDS393235 FAU393213:FAY393235 GYA393213:GYE393235 IVG393213:IVK393235 KSM393213:KSQ393235 MPS393213:MPW393235 OMY393213:ONC393235 QKE393213:QKI393235 SHK393213:SHO393235 UEQ393213:UEU393235 WBW393213:WCA393235 SY393213:TC393235 BQE393213:BQI393235 DNK393213:DNO393235 FKQ393213:FKU393235 HHW393213:HIA393235 JFC393213:JFG393235 LCI393213:LCM393235 MZO393213:MZS393235 OWU393213:OWY393235 QUA393213:QUE393235 SRG393213:SRK393235 UOM393213:UOQ393235 WLS393213:WLW393235 ACU458749:ACY458771 CAA458749:CAE458771 DXG458749:DXK458771 FUM458749:FUQ458771 HRS458749:HRW458771 JOY458749:JPC458771 LME458749:LMI458771 NJK458749:NJO458771 PGQ458749:PGU458771 RDW458749:REA458771 TBC458749:TBG458771 UYI458749:UYM458771 WVO458749:WVS458771 AMQ458749:AMU458771 CJW458749:CKA458771 EHC458749:EHG458771 GEI458749:GEM458771 IBO458749:IBS458771 JYU458749:JYY458771 LWA458749:LWE458771 NTG458749:NTK458771 PQM458749:PQQ458771 RNS458749:RNW458771 TKY458749:TLC458771 VIE458749:VII458771 AWM458749:AWQ458771 CTS458749:CTW458771 EQY458749:ERC458771 GOE458749:GOI458771 ILK458749:ILO458771 KIQ458749:KIU458771 MFW458749:MGA458771 ODC458749:ODG458771 QAI458749:QAM458771 RXO458749:RXS458771 TUU458749:TUY458771 VSA458749:VSE458771 JC458749:JG458771 BGI458749:BGM458771 DDO458749:DDS458771 FAU458749:FAY458771 GYA458749:GYE458771 IVG458749:IVK458771 KSM458749:KSQ458771 MPS458749:MPW458771 OMY458749:ONC458771 QKE458749:QKI458771 SHK458749:SHO458771 UEQ458749:UEU458771 WBW458749:WCA458771 SY458749:TC458771 BQE458749:BQI458771 DNK458749:DNO458771 FKQ458749:FKU458771 HHW458749:HIA458771 JFC458749:JFG458771 LCI458749:LCM458771 MZO458749:MZS458771 OWU458749:OWY458771 QUA458749:QUE458771 SRG458749:SRK458771 UOM458749:UOQ458771 WLS458749:WLW458771 ACU524285:ACY524307 CAA524285:CAE524307 DXG524285:DXK524307 FUM524285:FUQ524307 HRS524285:HRW524307 JOY524285:JPC524307 LME524285:LMI524307 NJK524285:NJO524307 PGQ524285:PGU524307 RDW524285:REA524307 TBC524285:TBG524307 UYI524285:UYM524307 WVO524285:WVS524307 AMQ524285:AMU524307 CJW524285:CKA524307 EHC524285:EHG524307 GEI524285:GEM524307 IBO524285:IBS524307 JYU524285:JYY524307 LWA524285:LWE524307 NTG524285:NTK524307 PQM524285:PQQ524307 RNS524285:RNW524307 TKY524285:TLC524307 VIE524285:VII524307 AWM524285:AWQ524307 CTS524285:CTW524307 EQY524285:ERC524307 GOE524285:GOI524307 ILK524285:ILO524307 KIQ524285:KIU524307 MFW524285:MGA524307 ODC524285:ODG524307 QAI524285:QAM524307 RXO524285:RXS524307 TUU524285:TUY524307 VSA524285:VSE524307 JC524285:JG524307 BGI524285:BGM524307 DDO524285:DDS524307 FAU524285:FAY524307 GYA524285:GYE524307 IVG524285:IVK524307 KSM524285:KSQ524307 MPS524285:MPW524307 OMY524285:ONC524307 QKE524285:QKI524307 SHK524285:SHO524307 UEQ524285:UEU524307 WBW524285:WCA524307 SY524285:TC524307 BQE524285:BQI524307 DNK524285:DNO524307 FKQ524285:FKU524307 HHW524285:HIA524307 JFC524285:JFG524307 LCI524285:LCM524307 MZO524285:MZS524307 OWU524285:OWY524307 QUA524285:QUE524307 SRG524285:SRK524307 UOM524285:UOQ524307 WLS524285:WLW524307 J262141:K262163 J327677:K327699 J393213:K393235 J458749:K458771 J524285:K524307 ACU3:ACY8 CAA3:CAE8 DXG3:DXK8 FUM3:FUQ8 HRS3:HRW8 JOY3:JPC8 LME3:LMI8 NJK3:NJO8 PGQ3:PGU8 RDW3:REA8 TBC3:TBG8 UYI3:UYM8 WVO3:WVS8 AMQ3:AMU8 CJW3:CKA8 EHC3:EHG8 GEI3:GEM8 IBO3:IBS8 JYU3:JYY8 LWA3:LWE8 NTG3:NTK8 PQM3:PQQ8 RNS3:RNW8 TKY3:TLC8 VIE3:VII8 AWM3:AWQ8 CTS3:CTW8 EQY3:ERC8 GOE3:GOI8 ILK3:ILO8 KIQ3:KIU8 MFW3:MGA8 ODC3:ODG8 QAI3:QAM8 RXO3:RXS8 TUU3:TUY8 VSA3:VSE8 JC3:JG8 BGI3:BGM8 DDO3:DDS8 FAU3:FAY8 GYA3:GYE8 IVG3:IVK8 KSM3:KSQ8 MPS3:MPW8 OMY3:ONC8 QKE3:QKI8 SHK3:SHO8 UEQ3:UEU8 WBW3:WCA8 SY3:TC8 BQE3:BQI8 DNK3:DNO8 FKQ3:FKU8 HHW3:HIA8 JFC3:JFG8 LCI3:LCM8 MZO3:MZS8 OWU3:OWY8 QUA3:QUE8 SRG3:SRK8 UOM3:UOQ8 WLS3:WLW8 ACU589821:ACY589843 CAA589821:CAE589843 DXG589821:DXK589843 FUM589821:FUQ589843 HRS589821:HRW589843 JOY589821:JPC589843 LME589821:LMI589843 NJK589821:NJO589843 PGQ589821:PGU589843 RDW589821:REA589843 TBC589821:TBG589843 UYI589821:UYM589843 WVO589821:WVS589843 AMQ589821:AMU589843 CJW589821:CKA589843 EHC589821:EHG589843 GEI589821:GEM589843 IBO589821:IBS589843 JYU589821:JYY589843 LWA589821:LWE589843 NTG589821:NTK589843 PQM589821:PQQ589843 RNS589821:RNW589843 TKY589821:TLC589843 VIE589821:VII589843 AWM589821:AWQ589843 CTS589821:CTW589843 EQY589821:ERC589843 GOE589821:GOI589843 ILK589821:ILO589843 KIQ589821:KIU589843 MFW589821:MGA589843 ODC589821:ODG589843 QAI589821:QAM589843 RXO589821:RXS589843 TUU589821:TUY589843 VSA589821:VSE589843 JC589821:JG589843 BGI589821:BGM589843 DDO589821:DDS589843 FAU589821:FAY589843 GYA589821:GYE589843 IVG589821:IVK589843 KSM589821:KSQ589843 MPS589821:MPW589843 OMY589821:ONC589843 QKE589821:QKI589843 SHK589821:SHO589843 UEQ589821:UEU589843 WBW589821:WCA589843 SY589821:TC589843 BQE589821:BQI589843 DNK589821:DNO589843 FKQ589821:FKU589843 HHW589821:HIA589843 JFC589821:JFG589843 LCI589821:LCM589843 MZO589821:MZS589843 OWU589821:OWY589843 QUA589821:QUE589843 SRG589821:SRK589843 UOM589821:UOQ589843 WLS589821:WLW589843 ACU655357:ACY655379 CAA655357:CAE655379 DXG655357:DXK655379 FUM655357:FUQ655379 HRS655357:HRW655379 JOY655357:JPC655379 LME655357:LMI655379 NJK655357:NJO655379 PGQ655357:PGU655379 RDW655357:REA655379 TBC655357:TBG655379 UYI655357:UYM655379 WVO655357:WVS655379 AMQ655357:AMU655379 CJW655357:CKA655379 EHC655357:EHG655379 GEI655357:GEM655379 IBO655357:IBS655379 JYU655357:JYY655379 LWA655357:LWE655379 NTG655357:NTK655379 PQM655357:PQQ655379 RNS655357:RNW655379 TKY655357:TLC655379 VIE655357:VII655379 AWM655357:AWQ655379 CTS655357:CTW655379 EQY655357:ERC655379 GOE655357:GOI655379 ILK655357:ILO655379 KIQ655357:KIU655379 MFW655357:MGA655379 ODC655357:ODG655379 QAI655357:QAM655379 RXO655357:RXS655379 TUU655357:TUY655379 VSA655357:VSE655379 JC655357:JG655379 BGI655357:BGM655379 DDO655357:DDS655379 FAU655357:FAY655379 GYA655357:GYE655379 IVG655357:IVK655379 KSM655357:KSQ655379 MPS655357:MPW655379 OMY655357:ONC655379 QKE655357:QKI655379 SHK655357:SHO655379 UEQ655357:UEU655379 WBW655357:WCA655379 SY655357:TC655379 BQE655357:BQI655379 DNK655357:DNO655379 FKQ655357:FKU655379 HHW655357:HIA655379 JFC655357:JFG655379 LCI655357:LCM655379 MZO655357:MZS655379 OWU655357:OWY655379 QUA655357:QUE655379 SRG655357:SRK655379 UOM655357:UOQ655379 WLS655357:WLW655379 ACU720893:ACY720915 CAA720893:CAE720915 DXG720893:DXK720915 FUM720893:FUQ720915 HRS720893:HRW720915 JOY720893:JPC720915 LME720893:LMI720915 NJK720893:NJO720915 PGQ720893:PGU720915 RDW720893:REA720915 TBC720893:TBG720915 UYI720893:UYM720915 WVO720893:WVS720915 AMQ720893:AMU720915 CJW720893:CKA720915 EHC720893:EHG720915 GEI720893:GEM720915 IBO720893:IBS720915 JYU720893:JYY720915 LWA720893:LWE720915 NTG720893:NTK720915 PQM720893:PQQ720915 RNS720893:RNW720915 TKY720893:TLC720915 VIE720893:VII720915 AWM720893:AWQ720915 CTS720893:CTW720915 EQY720893:ERC720915 GOE720893:GOI720915 ILK720893:ILO720915 KIQ720893:KIU720915 MFW720893:MGA720915 ODC720893:ODG720915 QAI720893:QAM720915 RXO720893:RXS720915 TUU720893:TUY720915 VSA720893:VSE720915 JC720893:JG720915 BGI720893:BGM720915 DDO720893:DDS720915 FAU720893:FAY720915 GYA720893:GYE720915 IVG720893:IVK720915 KSM720893:KSQ720915 MPS720893:MPW720915 OMY720893:ONC720915 QKE720893:QKI720915 SHK720893:SHO720915 UEQ720893:UEU720915 WBW720893:WCA720915 SY720893:TC720915 BQE720893:BQI720915 DNK720893:DNO720915 FKQ720893:FKU720915 HHW720893:HIA720915 JFC720893:JFG720915 LCI720893:LCM720915 MZO720893:MZS720915 OWU720893:OWY720915 QUA720893:QUE720915 SRG720893:SRK720915 UOM720893:UOQ720915 WLS720893:WLW720915 ACU786429:ACY786451 CAA786429:CAE786451 DXG786429:DXK786451 FUM786429:FUQ786451 HRS786429:HRW786451 JOY786429:JPC786451 LME786429:LMI786451 NJK786429:NJO786451 PGQ786429:PGU786451 RDW786429:REA786451 TBC786429:TBG786451 UYI786429:UYM786451 WVO786429:WVS786451 AMQ786429:AMU786451 CJW786429:CKA786451 EHC786429:EHG786451 GEI786429:GEM786451 IBO786429:IBS786451 JYU786429:JYY786451 LWA786429:LWE786451 NTG786429:NTK786451 PQM786429:PQQ786451 RNS786429:RNW786451 TKY786429:TLC786451 VIE786429:VII786451 AWM786429:AWQ786451 CTS786429:CTW786451 EQY786429:ERC786451 GOE786429:GOI786451 ILK786429:ILO786451 KIQ786429:KIU786451 MFW786429:MGA786451 ODC786429:ODG786451 QAI786429:QAM786451 RXO786429:RXS786451 TUU786429:TUY786451 VSA786429:VSE786451 JC786429:JG786451 BGI786429:BGM786451 DDO786429:DDS786451 FAU786429:FAY786451 GYA786429:GYE786451 IVG786429:IVK786451 KSM786429:KSQ786451 MPS786429:MPW786451 OMY786429:ONC786451 QKE786429:QKI786451 SHK786429:SHO786451 UEQ786429:UEU786451 WBW786429:WCA786451 SY786429:TC786451 BQE786429:BQI786451 DNK786429:DNO786451 FKQ786429:FKU786451 HHW786429:HIA786451 JFC786429:JFG786451 LCI786429:LCM786451 MZO786429:MZS786451 OWU786429:OWY786451 QUA786429:QUE786451 SRG786429:SRK786451 UOM786429:UOQ786451 WLS786429:WLW786451 ACU851965:ACY851987 CAA851965:CAE851987 DXG851965:DXK851987 FUM851965:FUQ851987 HRS851965:HRW851987 JOY851965:JPC851987 LME851965:LMI851987 NJK851965:NJO851987 PGQ851965:PGU851987 RDW851965:REA851987 TBC851965:TBG851987 UYI851965:UYM851987 WVO851965:WVS851987 AMQ851965:AMU851987 CJW851965:CKA851987 EHC851965:EHG851987 GEI851965:GEM851987 IBO851965:IBS851987 JYU851965:JYY851987 LWA851965:LWE851987 NTG851965:NTK851987 PQM851965:PQQ851987 RNS851965:RNW851987 TKY851965:TLC851987 VIE851965:VII851987 AWM851965:AWQ851987 CTS851965:CTW851987 EQY851965:ERC851987 GOE851965:GOI851987 ILK851965:ILO851987 KIQ851965:KIU851987 MFW851965:MGA851987 ODC851965:ODG851987 QAI851965:QAM851987 RXO851965:RXS851987 TUU851965:TUY851987 VSA851965:VSE851987 JC851965:JG851987 BGI851965:BGM851987 DDO851965:DDS851987 FAU851965:FAY851987 GYA851965:GYE851987 IVG851965:IVK851987 KSM851965:KSQ851987 MPS851965:MPW851987 OMY851965:ONC851987 QKE851965:QKI851987 SHK851965:SHO851987 UEQ851965:UEU851987 WBW851965:WCA851987 SY851965:TC851987 BQE851965:BQI851987 DNK851965:DNO851987 FKQ851965:FKU851987 HHW851965:HIA851987 JFC851965:JFG851987 LCI851965:LCM851987 MZO851965:MZS851987 OWU851965:OWY851987 QUA851965:QUE851987 SRG851965:SRK851987 UOM851965:UOQ851987 WLS851965:WLW851987 J589821:K589843 J655357:K655379 J720893:K720915 J786429:K786451 J851965:K851987 ACU9:ACY16 CAA9:CAE16 DXG9:DXK16 FUM9:FUQ16 HRS9:HRW16 JOY9:JPC16 LME9:LMI16 NJK9:NJO16 PGQ9:PGU16 RDW9:REA16 TBC9:TBG16 UYI9:UYM16 WVO9:WVS16 AMQ9:AMU16 CJW9:CKA16 EHC9:EHG16 GEI9:GEM16 IBO9:IBS16 JYU9:JYY16 LWA9:LWE16 NTG9:NTK16 PQM9:PQQ16 RNS9:RNW16 TKY9:TLC16 VIE9:VII16 AWM9:AWQ16 CTS9:CTW16 EQY9:ERC16 GOE9:GOI16 ILK9:ILO16 KIQ9:KIU16 MFW9:MGA16 ODC9:ODG16 QAI9:QAM16 RXO9:RXS16 TUU9:TUY16 VSA9:VSE16 JC9:JG16 BGI9:BGM16 DDO9:DDS16 FAU9:FAY16 GYA9:GYE16 IVG9:IVK16 KSM9:KSQ16 MPS9:MPW16 OMY9:ONC16 QKE9:QKI16 SHK9:SHO16 UEQ9:UEU16 WBW9:WCA16 SY9:TC16 BQE9:BQI16 DNK9:DNO16 FKQ9:FKU16 HHW9:HIA16 JFC9:JFG16 LCI9:LCM16 MZO9:MZS16 OWU9:OWY16 QUA9:QUE16 SRG9:SRK16 UOM9:UOQ16 WLS9:WLW16 ACU17:ACY23 CAA17:CAE23 DXG17:DXK23 FUM17:FUQ23 HRS17:HRW23 JOY17:JPC23 LME17:LMI23 NJK17:NJO23 PGQ17:PGU23 RDW17:REA23 TBC17:TBG23 UYI17:UYM23 WVO17:WVS23 AMQ17:AMU23 CJW17:CKA23 EHC17:EHG23 GEI17:GEM23 IBO17:IBS23 JYU17:JYY23 LWA17:LWE23 NTG17:NTK23 PQM17:PQQ23 RNS17:RNW23 TKY17:TLC23 VIE17:VII23 AWM17:AWQ23 CTS17:CTW23 EQY17:ERC23 GOE17:GOI23 ILK17:ILO23 KIQ17:KIU23 MFW17:MGA23 ODC17:ODG23 QAI17:QAM23 RXO17:RXS23 TUU17:TUY23 VSA17:VSE23 JC17:JG23 BGI17:BGM23 DDO17:DDS23 FAU17:FAY23 GYA17:GYE23 IVG17:IVK23 KSM17:KSQ23 MPS17:MPW23 OMY17:ONC23 QKE17:QKI23 SHK17:SHO23 UEQ17:UEU23 WBW17:WCA23 SY17:TC23 BQE17:BQI23 DNK17:DNO23 FKQ17:FKU23 HHW17:HIA23 JFC17:JFG23 LCI17:LCM23 MZO17:MZS23 OWU17:OWY23 QUA17:QUE23 SRG17:SRK23 UOM17:UOQ23 WLS17:WLW23 ACU917501:ACY917523 CAA917501:CAE917523 DXG917501:DXK917523 FUM917501:FUQ917523 HRS917501:HRW917523 JOY917501:JPC917523 LME917501:LMI917523 NJK917501:NJO917523 PGQ917501:PGU917523 RDW917501:REA917523 TBC917501:TBG917523 UYI917501:UYM917523 WVO917501:WVS917523 AMQ917501:AMU917523 CJW917501:CKA917523 EHC917501:EHG917523 GEI917501:GEM917523 IBO917501:IBS917523 JYU917501:JYY917523 LWA917501:LWE917523 NTG917501:NTK917523 PQM917501:PQQ917523 RNS917501:RNW917523 TKY917501:TLC917523 VIE917501:VII917523 AWM917501:AWQ917523 CTS917501:CTW917523 EQY917501:ERC917523 GOE917501:GOI917523 ILK917501:ILO917523 KIQ917501:KIU917523 MFW917501:MGA917523 ODC917501:ODG917523 QAI917501:QAM917523 RXO917501:RXS917523 TUU917501:TUY917523 VSA917501:VSE917523 JC917501:JG917523 BGI917501:BGM917523 DDO917501:DDS917523 FAU917501:FAY917523 GYA917501:GYE917523 IVG917501:IVK917523 KSM917501:KSQ917523 MPS917501:MPW917523 OMY917501:ONC917523 QKE917501:QKI917523 SHK917501:SHO917523 UEQ917501:UEU917523 WBW917501:WCA917523 SY917501:TC917523 BQE917501:BQI917523 DNK917501:DNO917523 FKQ917501:FKU917523 HHW917501:HIA917523 JFC917501:JFG917523 LCI917501:LCM917523 MZO917501:MZS917523 OWU917501:OWY917523 QUA917501:QUE917523 SRG917501:SRK917523 UOM917501:UOQ917523 WLS917501:WLW917523 ACU983037:ACY983059 CAA983037:CAE983059 DXG983037:DXK983059 FUM983037:FUQ983059 HRS983037:HRW983059 JOY983037:JPC983059 LME983037:LMI983059 NJK983037:NJO983059 PGQ983037:PGU983059 RDW983037:REA983059 TBC983037:TBG983059 UYI983037:UYM983059 WVO983037:WVS983059 AMQ983037:AMU983059 CJW983037:CKA983059 EHC983037:EHG983059 GEI983037:GEM983059 IBO983037:IBS983059 JYU983037:JYY983059 LWA983037:LWE983059 NTG983037:NTK983059 PQM983037:PQQ983059 RNS983037:RNW983059 TKY983037:TLC983059 VIE983037:VII983059 AWM983037:AWQ983059 CTS983037:CTW983059 EQY983037:ERC983059 GOE983037:GOI983059 ILK983037:ILO983059 KIQ983037:KIU983059 MFW983037:MGA983059 ODC983037:ODG983059 QAI983037:QAM983059 RXO983037:RXS983059 TUU983037:TUY983059 VSA983037:VSE983059 JC983037:JG983059 BGI983037:BGM983059 DDO983037:DDS983059 FAU983037:FAY983059 GYA983037:GYE983059 IVG983037:IVK983059 KSM983037:KSQ983059 MPS983037:MPW983059 OMY983037:ONC983059 QKE983037:QKI983059 SHK983037:SHO983059 UEQ983037:UEU983059 WBW983037:WCA983059 SY983037:TC983059 BQE983037:BQI983059 DNK983037:DNO983059 FKQ983037:FKU983059 HHW983037:HIA983059 JFC983037:JFG983059 LCI983037:LCM983059 MZO983037:MZS983059 OWU983037:OWY983059 QUA983037:QUE983059 SRG983037:SRK983059 UOM983037:UOQ983059 WLS983037:WLW983059 J917501:K917523 J983037:K983059 ACU65533:ACY65555 CAA65533:CAE65555 DXG65533:DXK65555 FUM65533:FUQ65555 HRS65533:HRW65555 JOY65533:JPC65555 LME65533:LMI65555 NJK65533:NJO65555 PGQ65533:PGU65555 RDW65533:REA65555 TBC65533:TBG65555 UYI65533:UYM65555 WVO65533:WVS65555 AMQ65533:AMU65555 CJW65533:CKA65555 EHC65533:EHG65555 GEI65533:GEM65555 IBO65533:IBS65555 JYU65533:JYY65555 LWA65533:LWE65555 NTG65533:NTK65555 PQM65533:PQQ65555 RNS65533:RNW65555 TKY65533:TLC65555 VIE65533:VII65555 AWM65533:AWQ65555 CTS65533:CTW65555 EQY65533:ERC65555 GOE65533:GOI65555 ILK65533:ILO65555 KIQ65533:KIU65555 MFW65533:MGA65555 ODC65533:ODG65555 QAI65533:QAM65555 RXO65533:RXS65555 TUU65533:TUY65555 VSA65533:VSE65555 JC65533:JG65555 BGI65533:BGM65555 DDO65533:DDS65555 FAU65533:FAY65555 GYA65533:GYE65555 IVG65533:IVK65555 KSM65533:KSQ65555 MPS65533:MPW65555 OMY65533:ONC65555 QKE65533:QKI65555 SHK65533:SHO65555 UEQ65533:UEU65555 WBW65533:WCA65555 SY65533:TC65555 BQE65533:BQI65555 DNK65533:DNO65555 FKQ65533:FKU65555 HHW65533:HIA65555 JFC65533:JFG65555 LCI65533:LCM65555 MZO65533:MZS65555 OWU65533:OWY65555 QUA65533:QUE65555 SRG65533:SRK65555 UOM65533:UOQ65555 WLS65533:WLW65555 ACU131069:ACY131091 CAA131069:CAE131091 DXG131069:DXK131091 FUM131069:FUQ131091 HRS131069:HRW131091 JOY131069:JPC131091 LME131069:LMI131091 NJK131069:NJO131091 PGQ131069:PGU131091 RDW131069:REA131091 TBC131069:TBG131091 UYI131069:UYM131091 WVO131069:WVS131091 AMQ131069:AMU131091 CJW131069:CKA131091 EHC131069:EHG131091 GEI131069:GEM131091 IBO131069:IBS131091 JYU131069:JYY131091 LWA131069:LWE131091 NTG131069:NTK131091 PQM131069:PQQ131091 RNS131069:RNW131091 TKY131069:TLC131091 VIE131069:VII131091 AWM131069:AWQ131091 CTS131069:CTW131091 EQY131069:ERC131091 GOE131069:GOI131091 ILK131069:ILO131091 KIQ131069:KIU131091 MFW131069:MGA131091 ODC131069:ODG131091 QAI131069:QAM131091 RXO131069:RXS131091 TUU131069:TUY131091 VSA131069:VSE131091 JC131069:JG131091 BGI131069:BGM131091 DDO131069:DDS131091 FAU131069:FAY131091 GYA131069:GYE131091 IVG131069:IVK131091 KSM131069:KSQ131091 MPS131069:MPW131091 OMY131069:ONC131091 QKE131069:QKI131091 SHK131069:SHO131091 UEQ131069:UEU131091 WBW131069:WCA131091 SY131069:TC131091 BQE131069:BQI131091 DNK131069:DNO131091 FKQ131069:FKU131091 HHW131069:HIA131091 JFC131069:JFG131091 LCI131069:LCM131091 MZO131069:MZS131091 OWU131069:OWY131091 QUA131069:QUE131091 SRG131069:SRK131091 UOM131069:UOQ131091 WLS131069:WLW131091 ACU196605:ACY196627 CAA196605:CAE196627 DXG196605:DXK196627 FUM196605:FUQ196627 HRS196605:HRW196627 JOY196605:JPC196627 LME196605:LMI196627 NJK196605:NJO196627 PGQ196605:PGU196627 RDW196605:REA196627 TBC196605:TBG196627 UYI196605:UYM196627 WVO196605:WVS196627 AMQ196605:AMU196627 CJW196605:CKA196627 EHC196605:EHG196627 GEI196605:GEM196627 IBO196605:IBS196627 JYU196605:JYY196627 LWA196605:LWE196627 NTG196605:NTK196627 PQM196605:PQQ196627 RNS196605:RNW196627 TKY196605:TLC196627 VIE196605:VII196627 AWM196605:AWQ196627 CTS196605:CTW196627 EQY196605:ERC196627 GOE196605:GOI196627 ILK196605:ILO196627 KIQ196605:KIU196627 MFW196605:MGA196627 ODC196605:ODG196627 QAI196605:QAM196627 RXO196605:RXS196627 TUU196605:TUY196627 VSA196605:VSE196627 JC196605:JG196627 BGI196605:BGM196627 DDO196605:DDS196627 FAU196605:FAY196627 GYA196605:GYE196627 IVG196605:IVK196627 KSM196605:KSQ196627 MPS196605:MPW196627 OMY196605:ONC196627 QKE196605:QKI196627 SHK196605:SHO196627 UEQ196605:UEU196627 WBW196605:WCA196627 SY196605:TC196627 BQE196605:BQI196627 DNK196605:DNO196627 FKQ196605:FKU196627 HHW196605:HIA196627 JFC196605:JFG196627 LCI196605:LCM196627 MZO196605:MZS196627 OWU196605:OWY196627 QUA196605:QUE196627 SRG196605:SRK196627 UOM196605:UOQ196627 WLS196605:WLW196627 J65533:K65555 J131069:K131091 J196605:K196627 ACU24:ACY65531 CAA24:CAE65531 DXG24:DXK65531 FUM24:FUQ65531 HRS24:HRW65531 JOY24:JPC65531 LME24:LMI65531 NJK24:NJO65531 PGQ24:PGU65531 RDW24:REA65531 TBC24:TBG65531 UYI24:UYM65531 WVO24:WVS65531 AMQ24:AMU65531 CJW24:CKA65531 EHC24:EHG65531 GEI24:GEM65531 IBO24:IBS65531 JYU24:JYY65531 LWA24:LWE65531 NTG24:NTK65531 PQM24:PQQ65531 RNS24:RNW65531 TKY24:TLC65531 VIE24:VII65531 AWM24:AWQ65531 CTS24:CTW65531 EQY24:ERC65531 GOE24:GOI65531 ILK24:ILO65531 KIQ24:KIU65531 MFW24:MGA65531 ODC24:ODG65531 QAI24:QAM65531 RXO24:RXS65531 TUU24:TUY65531 VSA24:VSE65531 JC24:JG65531 BGI24:BGM65531 DDO24:DDS65531 FAU24:FAY65531 GYA24:GYE65531 IVG24:IVK65531 KSM24:KSQ65531 MPS24:MPW65531 OMY24:ONC65531 QKE24:QKI65531 SHK24:SHO65531 UEQ24:UEU65531 WBW24:WCA65531 SY24:TC65531 BQE24:BQI65531 DNK24:DNO65531 FKQ24:FKU65531 HHW24:HIA65531 JFC24:JFG65531 LCI24:LCM65531 MZO24:MZS65531 OWU24:OWY65531 QUA24:QUE65531 SRG24:SRK65531 UOM24:UOQ65531 WLS24:WLW65531 ACU65558:ACY131067 CAA65558:CAE131067 DXG65558:DXK131067 FUM65558:FUQ131067 HRS65558:HRW131067 JOY65558:JPC131067 LME65558:LMI131067 NJK65558:NJO131067 PGQ65558:PGU131067 RDW65558:REA131067 TBC65558:TBG131067 UYI65558:UYM131067 WVO65558:WVS131067 AMQ65558:AMU131067 CJW65558:CKA131067 EHC65558:EHG131067 GEI65558:GEM131067 IBO65558:IBS131067 JYU65558:JYY131067 LWA65558:LWE131067 NTG65558:NTK131067 PQM65558:PQQ131067 RNS65558:RNW131067 TKY65558:TLC131067 VIE65558:VII131067 AWM65558:AWQ131067 CTS65558:CTW131067 EQY65558:ERC131067 GOE65558:GOI131067 ILK65558:ILO131067 KIQ65558:KIU131067 MFW65558:MGA131067 ODC65558:ODG131067 QAI65558:QAM131067 RXO65558:RXS131067 TUU65558:TUY131067 VSA65558:VSE131067 JC65558:JG131067 BGI65558:BGM131067 DDO65558:DDS131067 FAU65558:FAY131067 GYA65558:GYE131067 IVG65558:IVK131067 KSM65558:KSQ131067 MPS65558:MPW131067 OMY65558:ONC131067 QKE65558:QKI131067 SHK65558:SHO131067 UEQ65558:UEU131067 WBW65558:WCA131067 SY65558:TC131067 BQE65558:BQI131067 DNK65558:DNO131067 FKQ65558:FKU131067 HHW65558:HIA131067 JFC65558:JFG131067 LCI65558:LCM131067 MZO65558:MZS131067 OWU65558:OWY131067 QUA65558:QUE131067 SRG65558:SRK131067 UOM65558:UOQ131067 WLS65558:WLW131067 ACU131094:ACY196603 CAA131094:CAE196603 DXG131094:DXK196603 FUM131094:FUQ196603 HRS131094:HRW196603 JOY131094:JPC196603 LME131094:LMI196603 NJK131094:NJO196603 PGQ131094:PGU196603 RDW131094:REA196603 TBC131094:TBG196603 UYI131094:UYM196603 WVO131094:WVS196603 AMQ131094:AMU196603 CJW131094:CKA196603 EHC131094:EHG196603 GEI131094:GEM196603 IBO131094:IBS196603 JYU131094:JYY196603 LWA131094:LWE196603 NTG131094:NTK196603 PQM131094:PQQ196603 RNS131094:RNW196603 TKY131094:TLC196603 VIE131094:VII196603 AWM131094:AWQ196603 CTS131094:CTW196603 EQY131094:ERC196603 GOE131094:GOI196603 ILK131094:ILO196603 KIQ131094:KIU196603 MFW131094:MGA196603 ODC131094:ODG196603 QAI131094:QAM196603 RXO131094:RXS196603 TUU131094:TUY196603 VSA131094:VSE196603 JC131094:JG196603 BGI131094:BGM196603 DDO131094:DDS196603 FAU131094:FAY196603 GYA131094:GYE196603 IVG131094:IVK196603 KSM131094:KSQ196603 MPS131094:MPW196603 OMY131094:ONC196603 QKE131094:QKI196603 SHK131094:SHO196603 UEQ131094:UEU196603 WBW131094:WCA196603 SY131094:TC196603 BQE131094:BQI196603 DNK131094:DNO196603 FKQ131094:FKU196603 HHW131094:HIA196603 JFC131094:JFG196603 LCI131094:LCM196603 MZO131094:MZS196603 OWU131094:OWY196603 QUA131094:QUE196603 SRG131094:SRK196603 UOM131094:UOQ196603 WLS131094:WLW196603 ACU196630:ACY262139 CAA196630:CAE262139 DXG196630:DXK262139 FUM196630:FUQ262139 HRS196630:HRW262139 JOY196630:JPC262139 LME196630:LMI262139 NJK196630:NJO262139 PGQ196630:PGU262139 RDW196630:REA262139 TBC196630:TBG262139 UYI196630:UYM262139 WVO196630:WVS262139 AMQ196630:AMU262139 CJW196630:CKA262139 EHC196630:EHG262139 GEI196630:GEM262139 IBO196630:IBS262139 JYU196630:JYY262139 LWA196630:LWE262139 NTG196630:NTK262139 PQM196630:PQQ262139 RNS196630:RNW262139 TKY196630:TLC262139 VIE196630:VII262139 AWM196630:AWQ262139 CTS196630:CTW262139 EQY196630:ERC262139 GOE196630:GOI262139 ILK196630:ILO262139 KIQ196630:KIU262139 MFW196630:MGA262139 ODC196630:ODG262139 QAI196630:QAM262139 RXO196630:RXS262139 TUU196630:TUY262139 VSA196630:VSE262139 JC196630:JG262139 BGI196630:BGM262139 DDO196630:DDS262139 FAU196630:FAY262139 GYA196630:GYE262139 IVG196630:IVK262139 KSM196630:KSQ262139 MPS196630:MPW262139 OMY196630:ONC262139 QKE196630:QKI262139 SHK196630:SHO262139 UEQ196630:UEU262139 WBW196630:WCA262139 SY196630:TC262139 BQE196630:BQI262139 DNK196630:DNO262139 FKQ196630:FKU262139 HHW196630:HIA262139 JFC196630:JFG262139 LCI196630:LCM262139 MZO196630:MZS262139 OWU196630:OWY262139 QUA196630:QUE262139 SRG196630:SRK262139 UOM196630:UOQ262139 WLS196630:WLW262139 ACU262166:ACY327675 CAA262166:CAE327675 DXG262166:DXK327675 FUM262166:FUQ327675 HRS262166:HRW327675 JOY262166:JPC327675 LME262166:LMI327675 NJK262166:NJO327675 PGQ262166:PGU327675 RDW262166:REA327675 TBC262166:TBG327675 UYI262166:UYM327675 WVO262166:WVS327675 AMQ262166:AMU327675 CJW262166:CKA327675 EHC262166:EHG327675 GEI262166:GEM327675 IBO262166:IBS327675 JYU262166:JYY327675 LWA262166:LWE327675 NTG262166:NTK327675 PQM262166:PQQ327675 RNS262166:RNW327675 TKY262166:TLC327675 VIE262166:VII327675 AWM262166:AWQ327675 CTS262166:CTW327675 EQY262166:ERC327675 GOE262166:GOI327675 ILK262166:ILO327675 KIQ262166:KIU327675 MFW262166:MGA327675 ODC262166:ODG327675 QAI262166:QAM327675 RXO262166:RXS327675 TUU262166:TUY327675 VSA262166:VSE327675 JC262166:JG327675 BGI262166:BGM327675 DDO262166:DDS327675 FAU262166:FAY327675 GYA262166:GYE327675 IVG262166:IVK327675 KSM262166:KSQ327675 MPS262166:MPW327675 OMY262166:ONC327675 QKE262166:QKI327675 SHK262166:SHO327675 UEQ262166:UEU327675 WBW262166:WCA327675 SY262166:TC327675 BQE262166:BQI327675 DNK262166:DNO327675 FKQ262166:FKU327675 HHW262166:HIA327675 JFC262166:JFG327675 LCI262166:LCM327675 MZO262166:MZS327675 OWU262166:OWY327675 QUA262166:QUE327675 SRG262166:SRK327675 UOM262166:UOQ327675 WLS262166:WLW327675 ACU327702:ACY393211 CAA327702:CAE393211 DXG327702:DXK393211 FUM327702:FUQ393211 HRS327702:HRW393211 JOY327702:JPC393211 LME327702:LMI393211 NJK327702:NJO393211 PGQ327702:PGU393211 RDW327702:REA393211 TBC327702:TBG393211 UYI327702:UYM393211 WVO327702:WVS393211 AMQ327702:AMU393211 CJW327702:CKA393211 EHC327702:EHG393211 GEI327702:GEM393211 IBO327702:IBS393211 JYU327702:JYY393211 LWA327702:LWE393211 NTG327702:NTK393211 PQM327702:PQQ393211 RNS327702:RNW393211 TKY327702:TLC393211 VIE327702:VII393211 AWM327702:AWQ393211 CTS327702:CTW393211 EQY327702:ERC393211 GOE327702:GOI393211 ILK327702:ILO393211 KIQ327702:KIU393211 MFW327702:MGA393211 ODC327702:ODG393211 QAI327702:QAM393211 RXO327702:RXS393211 TUU327702:TUY393211 VSA327702:VSE393211 JC327702:JG393211 BGI327702:BGM393211 DDO327702:DDS393211 FAU327702:FAY393211 GYA327702:GYE393211 IVG327702:IVK393211 KSM327702:KSQ393211 MPS327702:MPW393211 OMY327702:ONC393211 QKE327702:QKI393211 SHK327702:SHO393211 UEQ327702:UEU393211 WBW327702:WCA393211 SY327702:TC393211 BQE327702:BQI393211 DNK327702:DNO393211 FKQ327702:FKU393211 HHW327702:HIA393211 JFC327702:JFG393211 LCI327702:LCM393211 MZO327702:MZS393211 OWU327702:OWY393211 QUA327702:QUE393211 SRG327702:SRK393211 UOM327702:UOQ393211 WLS327702:WLW393211 ACU393238:ACY458747 CAA393238:CAE458747 DXG393238:DXK458747 FUM393238:FUQ458747 HRS393238:HRW458747 JOY393238:JPC458747 LME393238:LMI458747 NJK393238:NJO458747 PGQ393238:PGU458747 RDW393238:REA458747 TBC393238:TBG458747 UYI393238:UYM458747 WVO393238:WVS458747 AMQ393238:AMU458747 CJW393238:CKA458747 EHC393238:EHG458747 GEI393238:GEM458747 IBO393238:IBS458747 JYU393238:JYY458747 LWA393238:LWE458747 NTG393238:NTK458747 PQM393238:PQQ458747 RNS393238:RNW458747 TKY393238:TLC458747 VIE393238:VII458747 AWM393238:AWQ458747 CTS393238:CTW458747 EQY393238:ERC458747 GOE393238:GOI458747 ILK393238:ILO458747 KIQ393238:KIU458747 MFW393238:MGA458747 ODC393238:ODG458747 QAI393238:QAM458747 RXO393238:RXS458747 TUU393238:TUY458747 VSA393238:VSE458747 JC393238:JG458747 BGI393238:BGM458747 DDO393238:DDS458747 FAU393238:FAY458747 GYA393238:GYE458747 IVG393238:IVK458747 KSM393238:KSQ458747 MPS393238:MPW458747 OMY393238:ONC458747 QKE393238:QKI458747 SHK393238:SHO458747 UEQ393238:UEU458747 WBW393238:WCA458747 SY393238:TC458747 BQE393238:BQI458747 DNK393238:DNO458747 FKQ393238:FKU458747 HHW393238:HIA458747 JFC393238:JFG458747 LCI393238:LCM458747 MZO393238:MZS458747 OWU393238:OWY458747 QUA393238:QUE458747 SRG393238:SRK458747 UOM393238:UOQ458747 WLS393238:WLW458747 ACU458774:ACY524283 CAA458774:CAE524283 DXG458774:DXK524283 FUM458774:FUQ524283 HRS458774:HRW524283 JOY458774:JPC524283 LME458774:LMI524283 NJK458774:NJO524283 PGQ458774:PGU524283 RDW458774:REA524283 TBC458774:TBG524283 UYI458774:UYM524283 WVO458774:WVS524283 AMQ458774:AMU524283 CJW458774:CKA524283 EHC458774:EHG524283 GEI458774:GEM524283 IBO458774:IBS524283 JYU458774:JYY524283 LWA458774:LWE524283 NTG458774:NTK524283 PQM458774:PQQ524283 RNS458774:RNW524283 TKY458774:TLC524283 VIE458774:VII524283 AWM458774:AWQ524283 CTS458774:CTW524283 EQY458774:ERC524283 GOE458774:GOI524283 ILK458774:ILO524283 KIQ458774:KIU524283 MFW458774:MGA524283 ODC458774:ODG524283 QAI458774:QAM524283 RXO458774:RXS524283 TUU458774:TUY524283 VSA458774:VSE524283 JC458774:JG524283 BGI458774:BGM524283 DDO458774:DDS524283 FAU458774:FAY524283 GYA458774:GYE524283 IVG458774:IVK524283 KSM458774:KSQ524283 MPS458774:MPW524283 OMY458774:ONC524283 QKE458774:QKI524283 SHK458774:SHO524283 UEQ458774:UEU524283 WBW458774:WCA524283 SY458774:TC524283 BQE458774:BQI524283 DNK458774:DNO524283 FKQ458774:FKU524283 HHW458774:HIA524283 JFC458774:JFG524283 LCI458774:LCM524283 MZO458774:MZS524283 OWU458774:OWY524283 QUA458774:QUE524283 SRG458774:SRK524283 UOM458774:UOQ524283 WLS458774:WLW524283 ACU524310:ACY589819 CAA524310:CAE589819 DXG524310:DXK589819 FUM524310:FUQ589819 HRS524310:HRW589819 JOY524310:JPC589819 LME524310:LMI589819 NJK524310:NJO589819 PGQ524310:PGU589819 RDW524310:REA589819 TBC524310:TBG589819 UYI524310:UYM589819 WVO524310:WVS589819 AMQ524310:AMU589819 CJW524310:CKA589819 EHC524310:EHG589819 GEI524310:GEM589819 IBO524310:IBS589819 JYU524310:JYY589819 LWA524310:LWE589819 NTG524310:NTK589819 PQM524310:PQQ589819 RNS524310:RNW589819 TKY524310:TLC589819 VIE524310:VII589819 AWM524310:AWQ589819 CTS524310:CTW589819 EQY524310:ERC589819 GOE524310:GOI589819 ILK524310:ILO589819 KIQ524310:KIU589819 MFW524310:MGA589819 ODC524310:ODG589819 QAI524310:QAM589819 RXO524310:RXS589819 TUU524310:TUY589819 VSA524310:VSE589819 JC524310:JG589819 BGI524310:BGM589819 DDO524310:DDS589819 FAU524310:FAY589819 GYA524310:GYE589819 IVG524310:IVK589819 KSM524310:KSQ589819 MPS524310:MPW589819 OMY524310:ONC589819 QKE524310:QKI589819 SHK524310:SHO589819 UEQ524310:UEU589819 WBW524310:WCA589819 SY524310:TC589819 BQE524310:BQI589819 DNK524310:DNO589819 FKQ524310:FKU589819 HHW524310:HIA589819 JFC524310:JFG589819 LCI524310:LCM589819 MZO524310:MZS589819 OWU524310:OWY589819 QUA524310:QUE589819 SRG524310:SRK589819 UOM524310:UOQ589819 WLS524310:WLW589819 ACU589846:ACY655355 CAA589846:CAE655355 DXG589846:DXK655355 FUM589846:FUQ655355 HRS589846:HRW655355 JOY589846:JPC655355 LME589846:LMI655355 NJK589846:NJO655355 PGQ589846:PGU655355 RDW589846:REA655355 TBC589846:TBG655355 UYI589846:UYM655355 WVO589846:WVS655355 AMQ589846:AMU655355 CJW589846:CKA655355 EHC589846:EHG655355 GEI589846:GEM655355 IBO589846:IBS655355 JYU589846:JYY655355 LWA589846:LWE655355 NTG589846:NTK655355 PQM589846:PQQ655355 RNS589846:RNW655355 TKY589846:TLC655355 VIE589846:VII655355 AWM589846:AWQ655355 CTS589846:CTW655355 EQY589846:ERC655355 GOE589846:GOI655355 ILK589846:ILO655355 KIQ589846:KIU655355 MFW589846:MGA655355 ODC589846:ODG655355 QAI589846:QAM655355 RXO589846:RXS655355 TUU589846:TUY655355 VSA589846:VSE655355 JC589846:JG655355 BGI589846:BGM655355 DDO589846:DDS655355 FAU589846:FAY655355 GYA589846:GYE655355 IVG589846:IVK655355 KSM589846:KSQ655355 MPS589846:MPW655355 OMY589846:ONC655355 QKE589846:QKI655355 SHK589846:SHO655355 UEQ589846:UEU655355 WBW589846:WCA655355 SY589846:TC655355 BQE589846:BQI655355 DNK589846:DNO655355 FKQ589846:FKU655355 HHW589846:HIA655355 JFC589846:JFG655355 LCI589846:LCM655355 MZO589846:MZS655355 OWU589846:OWY655355 QUA589846:QUE655355 SRG589846:SRK655355 UOM589846:UOQ655355 WLS589846:WLW655355 ACU655382:ACY720891 CAA655382:CAE720891 DXG655382:DXK720891 FUM655382:FUQ720891 HRS655382:HRW720891 JOY655382:JPC720891 LME655382:LMI720891 NJK655382:NJO720891 PGQ655382:PGU720891 RDW655382:REA720891 TBC655382:TBG720891 UYI655382:UYM720891 WVO655382:WVS720891 AMQ655382:AMU720891 CJW655382:CKA720891 EHC655382:EHG720891 GEI655382:GEM720891 IBO655382:IBS720891 JYU655382:JYY720891 LWA655382:LWE720891 NTG655382:NTK720891 PQM655382:PQQ720891 RNS655382:RNW720891 TKY655382:TLC720891 VIE655382:VII720891 AWM655382:AWQ720891 CTS655382:CTW720891 EQY655382:ERC720891 GOE655382:GOI720891 ILK655382:ILO720891 KIQ655382:KIU720891 MFW655382:MGA720891 ODC655382:ODG720891 QAI655382:QAM720891 RXO655382:RXS720891 TUU655382:TUY720891 VSA655382:VSE720891 JC655382:JG720891 BGI655382:BGM720891 DDO655382:DDS720891 FAU655382:FAY720891 GYA655382:GYE720891 IVG655382:IVK720891 KSM655382:KSQ720891 MPS655382:MPW720891 OMY655382:ONC720891 QKE655382:QKI720891 SHK655382:SHO720891 UEQ655382:UEU720891 WBW655382:WCA720891 SY655382:TC720891 BQE655382:BQI720891 DNK655382:DNO720891 FKQ655382:FKU720891 HHW655382:HIA720891 JFC655382:JFG720891 LCI655382:LCM720891 MZO655382:MZS720891 OWU655382:OWY720891 QUA655382:QUE720891 SRG655382:SRK720891 UOM655382:UOQ720891 WLS655382:WLW720891 ACU720918:ACY786427 CAA720918:CAE786427 DXG720918:DXK786427 FUM720918:FUQ786427 HRS720918:HRW786427 JOY720918:JPC786427 LME720918:LMI786427 NJK720918:NJO786427 PGQ720918:PGU786427 RDW720918:REA786427 TBC720918:TBG786427 UYI720918:UYM786427 WVO720918:WVS786427 AMQ720918:AMU786427 CJW720918:CKA786427 EHC720918:EHG786427 GEI720918:GEM786427 IBO720918:IBS786427 JYU720918:JYY786427 LWA720918:LWE786427 NTG720918:NTK786427 PQM720918:PQQ786427 RNS720918:RNW786427 TKY720918:TLC786427 VIE720918:VII786427 AWM720918:AWQ786427 CTS720918:CTW786427 EQY720918:ERC786427 GOE720918:GOI786427 ILK720918:ILO786427 KIQ720918:KIU786427 MFW720918:MGA786427 ODC720918:ODG786427 QAI720918:QAM786427 RXO720918:RXS786427 TUU720918:TUY786427 VSA720918:VSE786427 JC720918:JG786427 BGI720918:BGM786427 DDO720918:DDS786427 FAU720918:FAY786427 GYA720918:GYE786427 IVG720918:IVK786427 KSM720918:KSQ786427 MPS720918:MPW786427 OMY720918:ONC786427 QKE720918:QKI786427 SHK720918:SHO786427 UEQ720918:UEU786427 WBW720918:WCA786427 SY720918:TC786427 BQE720918:BQI786427 DNK720918:DNO786427 FKQ720918:FKU786427 HHW720918:HIA786427 JFC720918:JFG786427 LCI720918:LCM786427 MZO720918:MZS786427 OWU720918:OWY786427 QUA720918:QUE786427 SRG720918:SRK786427 UOM720918:UOQ786427 WLS720918:WLW786427 ACU786454:ACY851963 CAA786454:CAE851963 DXG786454:DXK851963 FUM786454:FUQ851963 HRS786454:HRW851963 JOY786454:JPC851963 LME786454:LMI851963 NJK786454:NJO851963 PGQ786454:PGU851963 RDW786454:REA851963 TBC786454:TBG851963 UYI786454:UYM851963 WVO786454:WVS851963 AMQ786454:AMU851963 CJW786454:CKA851963 EHC786454:EHG851963 GEI786454:GEM851963 IBO786454:IBS851963 JYU786454:JYY851963 LWA786454:LWE851963 NTG786454:NTK851963 PQM786454:PQQ851963 RNS786454:RNW851963 TKY786454:TLC851963 VIE786454:VII851963 AWM786454:AWQ851963 CTS786454:CTW851963 EQY786454:ERC851963 GOE786454:GOI851963 ILK786454:ILO851963 KIQ786454:KIU851963 MFW786454:MGA851963 ODC786454:ODG851963 QAI786454:QAM851963 RXO786454:RXS851963 TUU786454:TUY851963 VSA786454:VSE851963 JC786454:JG851963 BGI786454:BGM851963 DDO786454:DDS851963 FAU786454:FAY851963 GYA786454:GYE851963 IVG786454:IVK851963 KSM786454:KSQ851963 MPS786454:MPW851963 OMY786454:ONC851963 QKE786454:QKI851963 SHK786454:SHO851963 UEQ786454:UEU851963 WBW786454:WCA851963 SY786454:TC851963 BQE786454:BQI851963 DNK786454:DNO851963 FKQ786454:FKU851963 HHW786454:HIA851963 JFC786454:JFG851963 LCI786454:LCM851963 MZO786454:MZS851963 OWU786454:OWY851963 QUA786454:QUE851963 SRG786454:SRK851963 UOM786454:UOQ851963 WLS786454:WLW851963 ACU851990:ACY917499 CAA851990:CAE917499 DXG851990:DXK917499 FUM851990:FUQ917499 HRS851990:HRW917499 JOY851990:JPC917499 LME851990:LMI917499 NJK851990:NJO917499 PGQ851990:PGU917499 RDW851990:REA917499 TBC851990:TBG917499 UYI851990:UYM917499 WVO851990:WVS917499 AMQ851990:AMU917499 CJW851990:CKA917499 EHC851990:EHG917499 GEI851990:GEM917499 IBO851990:IBS917499 JYU851990:JYY917499 LWA851990:LWE917499 NTG851990:NTK917499 PQM851990:PQQ917499 RNS851990:RNW917499 TKY851990:TLC917499 VIE851990:VII917499 AWM851990:AWQ917499 CTS851990:CTW917499 EQY851990:ERC917499 GOE851990:GOI917499 ILK851990:ILO917499 KIQ851990:KIU917499 MFW851990:MGA917499 ODC851990:ODG917499 QAI851990:QAM917499 RXO851990:RXS917499 TUU851990:TUY917499 VSA851990:VSE917499 JC851990:JG917499 BGI851990:BGM917499 DDO851990:DDS917499 FAU851990:FAY917499 GYA851990:GYE917499 IVG851990:IVK917499 KSM851990:KSQ917499 MPS851990:MPW917499 OMY851990:ONC917499 QKE851990:QKI917499 SHK851990:SHO917499 UEQ851990:UEU917499 WBW851990:WCA917499 SY851990:TC917499 BQE851990:BQI917499 DNK851990:DNO917499 FKQ851990:FKU917499 HHW851990:HIA917499 JFC851990:JFG917499 LCI851990:LCM917499 MZO851990:MZS917499 OWU851990:OWY917499 QUA851990:QUE917499 SRG851990:SRK917499 UOM851990:UOQ917499 WLS851990:WLW917499 ACU917526:ACY983035 CAA917526:CAE983035 DXG917526:DXK983035 FUM917526:FUQ983035 HRS917526:HRW983035 JOY917526:JPC983035 LME917526:LMI983035 NJK917526:NJO983035 PGQ917526:PGU983035 RDW917526:REA983035 TBC917526:TBG983035 UYI917526:UYM983035 WVO917526:WVS983035 AMQ917526:AMU983035 CJW917526:CKA983035 EHC917526:EHG983035 GEI917526:GEM983035 IBO917526:IBS983035 JYU917526:JYY983035 LWA917526:LWE983035 NTG917526:NTK983035 PQM917526:PQQ983035 RNS917526:RNW983035 TKY917526:TLC983035 VIE917526:VII983035 AWM917526:AWQ983035 CTS917526:CTW983035 EQY917526:ERC983035 GOE917526:GOI983035 ILK917526:ILO983035 KIQ917526:KIU983035 MFW917526:MGA983035 ODC917526:ODG983035 QAI917526:QAM983035 RXO917526:RXS983035 TUU917526:TUY983035 VSA917526:VSE983035 JC917526:JG983035 BGI917526:BGM983035 DDO917526:DDS983035 FAU917526:FAY983035 GYA917526:GYE983035 IVG917526:IVK983035 KSM917526:KSQ983035 MPS917526:MPW983035 OMY917526:ONC983035 QKE917526:QKI983035 SHK917526:SHO983035 UEQ917526:UEU983035 WBW917526:WCA983035 SY917526:TC983035 BQE917526:BQI983035 DNK917526:DNO983035 FKQ917526:FKU983035 HHW917526:HIA983035 JFC917526:JFG983035 LCI917526:LCM983035 MZO917526:MZS983035 OWU917526:OWY983035 QUA917526:QUE983035 SRG917526:SRK983035 UOM917526:UOQ983035 WLS917526:WLW983035 ACU983062:ACY1048576 CAA983062:CAE1048576 DXG983062:DXK1048576 FUM983062:FUQ1048576 HRS983062:HRW1048576 JOY983062:JPC1048576 LME983062:LMI1048576 NJK983062:NJO1048576 PGQ983062:PGU1048576 RDW983062:REA1048576 TBC983062:TBG1048576 UYI983062:UYM1048576 WVO983062:WVS1048576 AMQ983062:AMU1048576 CJW983062:CKA1048576 EHC983062:EHG1048576 GEI983062:GEM1048576 IBO983062:IBS1048576 JYU983062:JYY1048576 LWA983062:LWE1048576 NTG983062:NTK1048576 PQM983062:PQQ1048576 RNS983062:RNW1048576 TKY983062:TLC1048576 VIE983062:VII1048576 AWM983062:AWQ1048576 CTS983062:CTW1048576 EQY983062:ERC1048576 GOE983062:GOI1048576 ILK983062:ILO1048576 KIQ983062:KIU1048576 MFW983062:MGA1048576 ODC983062:ODG1048576 QAI983062:QAM1048576 RXO983062:RXS1048576 TUU983062:TUY1048576 VSA983062:VSE1048576 JC983062:JG1048576 BGI983062:BGM1048576 DDO983062:DDS1048576 FAU983062:FAY1048576 GYA983062:GYE1048576 IVG983062:IVK1048576 KSM983062:KSQ1048576 MPS983062:MPW1048576 OMY983062:ONC1048576 QKE983062:QKI1048576 SHK983062:SHO1048576 UEQ983062:UEU1048576 WBW983062:WCA1048576 SY983062:TC1048576 BQE983062:BQI1048576 DNK983062:DNO1048576 FKQ983062:FKU1048576 HHW983062:HIA1048576 JFC983062:JFG1048576 LCI983062:LCM1048576 MZO983062:MZS1048576 OWU983062:OWY1048576 QUA983062:QUE1048576 SRG983062:SRK1048576 UOM983062:UOQ1048576 WLS983062:WLW1048576 J24:K65531 J65558:K131067 J131094:K196603 J196630:K262139 J262166:K327675 J327702:K393211 J393238:K458747 J458774:K524283 J524310:K589819 J589846:K655355 J655382:K720891 J720918:K786427 J786454:K851963 J851990:K917499 J917526:K983035 J983062:K1048576">
      <formula1>"是,否"</formula1>
    </dataValidation>
    <dataValidation type="list" allowBlank="1" showInputMessage="1" showErrorMessage="1" sqref="F65533:F65554 F131069:F131090 F196605:F196626 F262141:F262162 F327677:F327698 F393213:F393234 F458749:F458770 F524285:F524306 F589821:F589842 F655357:F655378 F720893:F720914 F786429:F786450 F851965:F851986 F917501:F917522 F983037:F983058 IY3:IY8 IY9:IY16 IY17:IY22 IY65533:IY65554 IY131069:IY131090 IY196605:IY196626 IY262141:IY262162 IY327677:IY327698 IY393213:IY393234 IY458749:IY458770 IY524285:IY524306 IY589821:IY589842 IY655357:IY655378 IY720893:IY720914 IY786429:IY786450 IY851965:IY851986 IY917501:IY917522 IY983037:IY983058 SU3:SU8 SU9:SU16 SU17:SU22 SU65533:SU65554 SU131069:SU131090 SU196605:SU196626 SU262141:SU262162 SU327677:SU327698 SU393213:SU393234 SU458749:SU458770 SU524285:SU524306 SU589821:SU589842 SU655357:SU655378 SU720893:SU720914 SU786429:SU786450 SU851965:SU851986 SU917501:SU917522 SU983037:SU983058 ACQ3:ACQ8 ACQ9:ACQ16 ACQ17:ACQ22 ACQ65533:ACQ65554 ACQ131069:ACQ131090 ACQ196605:ACQ196626 ACQ262141:ACQ262162 ACQ327677:ACQ327698 ACQ393213:ACQ393234 ACQ458749:ACQ458770 ACQ524285:ACQ524306 ACQ589821:ACQ589842 ACQ655357:ACQ655378 ACQ720893:ACQ720914 ACQ786429:ACQ786450 ACQ851965:ACQ851986 ACQ917501:ACQ917522 ACQ983037:ACQ983058 AMM3:AMM8 AMM9:AMM16 AMM17:AMM22 AMM65533:AMM65554 AMM131069:AMM131090 AMM196605:AMM196626 AMM262141:AMM262162 AMM327677:AMM327698 AMM393213:AMM393234 AMM458749:AMM458770 AMM524285:AMM524306 AMM589821:AMM589842 AMM655357:AMM655378 AMM720893:AMM720914 AMM786429:AMM786450 AMM851965:AMM851986 AMM917501:AMM917522 AMM983037:AMM983058 AWI3:AWI8 AWI9:AWI16 AWI17:AWI22 AWI65533:AWI65554 AWI131069:AWI131090 AWI196605:AWI196626 AWI262141:AWI262162 AWI327677:AWI327698 AWI393213:AWI393234 AWI458749:AWI458770 AWI524285:AWI524306 AWI589821:AWI589842 AWI655357:AWI655378 AWI720893:AWI720914 AWI786429:AWI786450 AWI851965:AWI851986 AWI917501:AWI917522 AWI983037:AWI983058 BGE3:BGE8 BGE9:BGE16 BGE17:BGE22 BGE65533:BGE65554 BGE131069:BGE131090 BGE196605:BGE196626 BGE262141:BGE262162 BGE327677:BGE327698 BGE393213:BGE393234 BGE458749:BGE458770 BGE524285:BGE524306 BGE589821:BGE589842 BGE655357:BGE655378 BGE720893:BGE720914 BGE786429:BGE786450 BGE851965:BGE851986 BGE917501:BGE917522 BGE983037:BGE983058 BQA3:BQA8 BQA9:BQA16 BQA17:BQA22 BQA65533:BQA65554 BQA131069:BQA131090 BQA196605:BQA196626 BQA262141:BQA262162 BQA327677:BQA327698 BQA393213:BQA393234 BQA458749:BQA458770 BQA524285:BQA524306 BQA589821:BQA589842 BQA655357:BQA655378 BQA720893:BQA720914 BQA786429:BQA786450 BQA851965:BQA851986 BQA917501:BQA917522 BQA983037:BQA983058 BZW3:BZW8 BZW9:BZW16 BZW17:BZW22 BZW65533:BZW65554 BZW131069:BZW131090 BZW196605:BZW196626 BZW262141:BZW262162 BZW327677:BZW327698 BZW393213:BZW393234 BZW458749:BZW458770 BZW524285:BZW524306 BZW589821:BZW589842 BZW655357:BZW655378 BZW720893:BZW720914 BZW786429:BZW786450 BZW851965:BZW851986 BZW917501:BZW917522 BZW983037:BZW983058 CJS3:CJS8 CJS9:CJS16 CJS17:CJS22 CJS65533:CJS65554 CJS131069:CJS131090 CJS196605:CJS196626 CJS262141:CJS262162 CJS327677:CJS327698 CJS393213:CJS393234 CJS458749:CJS458770 CJS524285:CJS524306 CJS589821:CJS589842 CJS655357:CJS655378 CJS720893:CJS720914 CJS786429:CJS786450 CJS851965:CJS851986 CJS917501:CJS917522 CJS983037:CJS983058 CTO3:CTO8 CTO9:CTO16 CTO17:CTO22 CTO65533:CTO65554 CTO131069:CTO131090 CTO196605:CTO196626 CTO262141:CTO262162 CTO327677:CTO327698 CTO393213:CTO393234 CTO458749:CTO458770 CTO524285:CTO524306 CTO589821:CTO589842 CTO655357:CTO655378 CTO720893:CTO720914 CTO786429:CTO786450 CTO851965:CTO851986 CTO917501:CTO917522 CTO983037:CTO983058 DDK3:DDK8 DDK9:DDK16 DDK17:DDK22 DDK65533:DDK65554 DDK131069:DDK131090 DDK196605:DDK196626 DDK262141:DDK262162 DDK327677:DDK327698 DDK393213:DDK393234 DDK458749:DDK458770 DDK524285:DDK524306 DDK589821:DDK589842 DDK655357:DDK655378 DDK720893:DDK720914 DDK786429:DDK786450 DDK851965:DDK851986 DDK917501:DDK917522 DDK983037:DDK983058 DNG3:DNG8 DNG9:DNG16 DNG17:DNG22 DNG65533:DNG65554 DNG131069:DNG131090 DNG196605:DNG196626 DNG262141:DNG262162 DNG327677:DNG327698 DNG393213:DNG393234 DNG458749:DNG458770 DNG524285:DNG524306 DNG589821:DNG589842 DNG655357:DNG655378 DNG720893:DNG720914 DNG786429:DNG786450 DNG851965:DNG851986 DNG917501:DNG917522 DNG983037:DNG983058 DXC3:DXC8 DXC9:DXC16 DXC17:DXC22 DXC65533:DXC65554 DXC131069:DXC131090 DXC196605:DXC196626 DXC262141:DXC262162 DXC327677:DXC327698 DXC393213:DXC393234 DXC458749:DXC458770 DXC524285:DXC524306 DXC589821:DXC589842 DXC655357:DXC655378 DXC720893:DXC720914 DXC786429:DXC786450 DXC851965:DXC851986 DXC917501:DXC917522 DXC983037:DXC983058 EGY3:EGY8 EGY9:EGY16 EGY17:EGY22 EGY65533:EGY65554 EGY131069:EGY131090 EGY196605:EGY196626 EGY262141:EGY262162 EGY327677:EGY327698 EGY393213:EGY393234 EGY458749:EGY458770 EGY524285:EGY524306 EGY589821:EGY589842 EGY655357:EGY655378 EGY720893:EGY720914 EGY786429:EGY786450 EGY851965:EGY851986 EGY917501:EGY917522 EGY983037:EGY983058 EQU3:EQU8 EQU9:EQU16 EQU17:EQU22 EQU65533:EQU65554 EQU131069:EQU131090 EQU196605:EQU196626 EQU262141:EQU262162 EQU327677:EQU327698 EQU393213:EQU393234 EQU458749:EQU458770 EQU524285:EQU524306 EQU589821:EQU589842 EQU655357:EQU655378 EQU720893:EQU720914 EQU786429:EQU786450 EQU851965:EQU851986 EQU917501:EQU917522 EQU983037:EQU983058 FAQ3:FAQ8 FAQ9:FAQ16 FAQ17:FAQ22 FAQ65533:FAQ65554 FAQ131069:FAQ131090 FAQ196605:FAQ196626 FAQ262141:FAQ262162 FAQ327677:FAQ327698 FAQ393213:FAQ393234 FAQ458749:FAQ458770 FAQ524285:FAQ524306 FAQ589821:FAQ589842 FAQ655357:FAQ655378 FAQ720893:FAQ720914 FAQ786429:FAQ786450 FAQ851965:FAQ851986 FAQ917501:FAQ917522 FAQ983037:FAQ983058 FKM3:FKM8 FKM9:FKM16 FKM17:FKM22 FKM65533:FKM65554 FKM131069:FKM131090 FKM196605:FKM196626 FKM262141:FKM262162 FKM327677:FKM327698 FKM393213:FKM393234 FKM458749:FKM458770 FKM524285:FKM524306 FKM589821:FKM589842 FKM655357:FKM655378 FKM720893:FKM720914 FKM786429:FKM786450 FKM851965:FKM851986 FKM917501:FKM917522 FKM983037:FKM983058 FUI3:FUI8 FUI9:FUI16 FUI17:FUI22 FUI65533:FUI65554 FUI131069:FUI131090 FUI196605:FUI196626 FUI262141:FUI262162 FUI327677:FUI327698 FUI393213:FUI393234 FUI458749:FUI458770 FUI524285:FUI524306 FUI589821:FUI589842 FUI655357:FUI655378 FUI720893:FUI720914 FUI786429:FUI786450 FUI851965:FUI851986 FUI917501:FUI917522 FUI983037:FUI983058 GEE3:GEE8 GEE9:GEE16 GEE17:GEE22 GEE65533:GEE65554 GEE131069:GEE131090 GEE196605:GEE196626 GEE262141:GEE262162 GEE327677:GEE327698 GEE393213:GEE393234 GEE458749:GEE458770 GEE524285:GEE524306 GEE589821:GEE589842 GEE655357:GEE655378 GEE720893:GEE720914 GEE786429:GEE786450 GEE851965:GEE851986 GEE917501:GEE917522 GEE983037:GEE983058 GOA3:GOA8 GOA9:GOA16 GOA17:GOA22 GOA65533:GOA65554 GOA131069:GOA131090 GOA196605:GOA196626 GOA262141:GOA262162 GOA327677:GOA327698 GOA393213:GOA393234 GOA458749:GOA458770 GOA524285:GOA524306 GOA589821:GOA589842 GOA655357:GOA655378 GOA720893:GOA720914 GOA786429:GOA786450 GOA851965:GOA851986 GOA917501:GOA917522 GOA983037:GOA983058 GXW3:GXW8 GXW9:GXW16 GXW17:GXW22 GXW65533:GXW65554 GXW131069:GXW131090 GXW196605:GXW196626 GXW262141:GXW262162 GXW327677:GXW327698 GXW393213:GXW393234 GXW458749:GXW458770 GXW524285:GXW524306 GXW589821:GXW589842 GXW655357:GXW655378 GXW720893:GXW720914 GXW786429:GXW786450 GXW851965:GXW851986 GXW917501:GXW917522 GXW983037:GXW983058 HHS3:HHS8 HHS9:HHS16 HHS17:HHS22 HHS65533:HHS65554 HHS131069:HHS131090 HHS196605:HHS196626 HHS262141:HHS262162 HHS327677:HHS327698 HHS393213:HHS393234 HHS458749:HHS458770 HHS524285:HHS524306 HHS589821:HHS589842 HHS655357:HHS655378 HHS720893:HHS720914 HHS786429:HHS786450 HHS851965:HHS851986 HHS917501:HHS917522 HHS983037:HHS983058 HRO3:HRO8 HRO9:HRO16 HRO17:HRO22 HRO65533:HRO65554 HRO131069:HRO131090 HRO196605:HRO196626 HRO262141:HRO262162 HRO327677:HRO327698 HRO393213:HRO393234 HRO458749:HRO458770 HRO524285:HRO524306 HRO589821:HRO589842 HRO655357:HRO655378 HRO720893:HRO720914 HRO786429:HRO786450 HRO851965:HRO851986 HRO917501:HRO917522 HRO983037:HRO983058 IBK3:IBK8 IBK9:IBK16 IBK17:IBK22 IBK65533:IBK65554 IBK131069:IBK131090 IBK196605:IBK196626 IBK262141:IBK262162 IBK327677:IBK327698 IBK393213:IBK393234 IBK458749:IBK458770 IBK524285:IBK524306 IBK589821:IBK589842 IBK655357:IBK655378 IBK720893:IBK720914 IBK786429:IBK786450 IBK851965:IBK851986 IBK917501:IBK917522 IBK983037:IBK983058 ILG3:ILG8 ILG9:ILG16 ILG17:ILG22 ILG65533:ILG65554 ILG131069:ILG131090 ILG196605:ILG196626 ILG262141:ILG262162 ILG327677:ILG327698 ILG393213:ILG393234 ILG458749:ILG458770 ILG524285:ILG524306 ILG589821:ILG589842 ILG655357:ILG655378 ILG720893:ILG720914 ILG786429:ILG786450 ILG851965:ILG851986 ILG917501:ILG917522 ILG983037:ILG983058 IVC3:IVC8 IVC9:IVC16 IVC17:IVC22 IVC65533:IVC65554 IVC131069:IVC131090 IVC196605:IVC196626 IVC262141:IVC262162 IVC327677:IVC327698 IVC393213:IVC393234 IVC458749:IVC458770 IVC524285:IVC524306 IVC589821:IVC589842 IVC655357:IVC655378 IVC720893:IVC720914 IVC786429:IVC786450 IVC851965:IVC851986 IVC917501:IVC917522 IVC983037:IVC983058 JEY3:JEY8 JEY9:JEY16 JEY17:JEY22 JEY65533:JEY65554 JEY131069:JEY131090 JEY196605:JEY196626 JEY262141:JEY262162 JEY327677:JEY327698 JEY393213:JEY393234 JEY458749:JEY458770 JEY524285:JEY524306 JEY589821:JEY589842 JEY655357:JEY655378 JEY720893:JEY720914 JEY786429:JEY786450 JEY851965:JEY851986 JEY917501:JEY917522 JEY983037:JEY983058 JOU3:JOU8 JOU9:JOU16 JOU17:JOU22 JOU65533:JOU65554 JOU131069:JOU131090 JOU196605:JOU196626 JOU262141:JOU262162 JOU327677:JOU327698 JOU393213:JOU393234 JOU458749:JOU458770 JOU524285:JOU524306 JOU589821:JOU589842 JOU655357:JOU655378 JOU720893:JOU720914 JOU786429:JOU786450 JOU851965:JOU851986 JOU917501:JOU917522 JOU983037:JOU983058 JYQ3:JYQ8 JYQ9:JYQ16 JYQ17:JYQ22 JYQ65533:JYQ65554 JYQ131069:JYQ131090 JYQ196605:JYQ196626 JYQ262141:JYQ262162 JYQ327677:JYQ327698 JYQ393213:JYQ393234 JYQ458749:JYQ458770 JYQ524285:JYQ524306 JYQ589821:JYQ589842 JYQ655357:JYQ655378 JYQ720893:JYQ720914 JYQ786429:JYQ786450 JYQ851965:JYQ851986 JYQ917501:JYQ917522 JYQ983037:JYQ983058 KIM3:KIM8 KIM9:KIM16 KIM17:KIM22 KIM65533:KIM65554 KIM131069:KIM131090 KIM196605:KIM196626 KIM262141:KIM262162 KIM327677:KIM327698 KIM393213:KIM393234 KIM458749:KIM458770 KIM524285:KIM524306 KIM589821:KIM589842 KIM655357:KIM655378 KIM720893:KIM720914 KIM786429:KIM786450 KIM851965:KIM851986 KIM917501:KIM917522 KIM983037:KIM983058 KSI3:KSI8 KSI9:KSI16 KSI17:KSI22 KSI65533:KSI65554 KSI131069:KSI131090 KSI196605:KSI196626 KSI262141:KSI262162 KSI327677:KSI327698 KSI393213:KSI393234 KSI458749:KSI458770 KSI524285:KSI524306 KSI589821:KSI589842 KSI655357:KSI655378 KSI720893:KSI720914 KSI786429:KSI786450 KSI851965:KSI851986 KSI917501:KSI917522 KSI983037:KSI983058 LCE3:LCE8 LCE9:LCE16 LCE17:LCE22 LCE65533:LCE65554 LCE131069:LCE131090 LCE196605:LCE196626 LCE262141:LCE262162 LCE327677:LCE327698 LCE393213:LCE393234 LCE458749:LCE458770 LCE524285:LCE524306 LCE589821:LCE589842 LCE655357:LCE655378 LCE720893:LCE720914 LCE786429:LCE786450 LCE851965:LCE851986 LCE917501:LCE917522 LCE983037:LCE983058 LMA3:LMA8 LMA9:LMA16 LMA17:LMA22 LMA65533:LMA65554 LMA131069:LMA131090 LMA196605:LMA196626 LMA262141:LMA262162 LMA327677:LMA327698 LMA393213:LMA393234 LMA458749:LMA458770 LMA524285:LMA524306 LMA589821:LMA589842 LMA655357:LMA655378 LMA720893:LMA720914 LMA786429:LMA786450 LMA851965:LMA851986 LMA917501:LMA917522 LMA983037:LMA983058 LVW3:LVW8 LVW9:LVW16 LVW17:LVW22 LVW65533:LVW65554 LVW131069:LVW131090 LVW196605:LVW196626 LVW262141:LVW262162 LVW327677:LVW327698 LVW393213:LVW393234 LVW458749:LVW458770 LVW524285:LVW524306 LVW589821:LVW589842 LVW655357:LVW655378 LVW720893:LVW720914 LVW786429:LVW786450 LVW851965:LVW851986 LVW917501:LVW917522 LVW983037:LVW983058 MFS3:MFS8 MFS9:MFS16 MFS17:MFS22 MFS65533:MFS65554 MFS131069:MFS131090 MFS196605:MFS196626 MFS262141:MFS262162 MFS327677:MFS327698 MFS393213:MFS393234 MFS458749:MFS458770 MFS524285:MFS524306 MFS589821:MFS589842 MFS655357:MFS655378 MFS720893:MFS720914 MFS786429:MFS786450 MFS851965:MFS851986 MFS917501:MFS917522 MFS983037:MFS983058 MPO3:MPO8 MPO9:MPO16 MPO17:MPO22 MPO65533:MPO65554 MPO131069:MPO131090 MPO196605:MPO196626 MPO262141:MPO262162 MPO327677:MPO327698 MPO393213:MPO393234 MPO458749:MPO458770 MPO524285:MPO524306 MPO589821:MPO589842 MPO655357:MPO655378 MPO720893:MPO720914 MPO786429:MPO786450 MPO851965:MPO851986 MPO917501:MPO917522 MPO983037:MPO983058 MZK3:MZK8 MZK9:MZK16 MZK17:MZK22 MZK65533:MZK65554 MZK131069:MZK131090 MZK196605:MZK196626 MZK262141:MZK262162 MZK327677:MZK327698 MZK393213:MZK393234 MZK458749:MZK458770 MZK524285:MZK524306 MZK589821:MZK589842 MZK655357:MZK655378 MZK720893:MZK720914 MZK786429:MZK786450 MZK851965:MZK851986 MZK917501:MZK917522 MZK983037:MZK983058 NJG3:NJG8 NJG9:NJG16 NJG17:NJG22 NJG65533:NJG65554 NJG131069:NJG131090 NJG196605:NJG196626 NJG262141:NJG262162 NJG327677:NJG327698 NJG393213:NJG393234 NJG458749:NJG458770 NJG524285:NJG524306 NJG589821:NJG589842 NJG655357:NJG655378 NJG720893:NJG720914 NJG786429:NJG786450 NJG851965:NJG851986 NJG917501:NJG917522 NJG983037:NJG983058 NTC3:NTC8 NTC9:NTC16 NTC17:NTC22 NTC65533:NTC65554 NTC131069:NTC131090 NTC196605:NTC196626 NTC262141:NTC262162 NTC327677:NTC327698 NTC393213:NTC393234 NTC458749:NTC458770 NTC524285:NTC524306 NTC589821:NTC589842 NTC655357:NTC655378 NTC720893:NTC720914 NTC786429:NTC786450 NTC851965:NTC851986 NTC917501:NTC917522 NTC983037:NTC983058 OCY3:OCY8 OCY9:OCY16 OCY17:OCY22 OCY65533:OCY65554 OCY131069:OCY131090 OCY196605:OCY196626 OCY262141:OCY262162 OCY327677:OCY327698 OCY393213:OCY393234 OCY458749:OCY458770 OCY524285:OCY524306 OCY589821:OCY589842 OCY655357:OCY655378 OCY720893:OCY720914 OCY786429:OCY786450 OCY851965:OCY851986 OCY917501:OCY917522 OCY983037:OCY983058 OMU3:OMU8 OMU9:OMU16 OMU17:OMU22 OMU65533:OMU65554 OMU131069:OMU131090 OMU196605:OMU196626 OMU262141:OMU262162 OMU327677:OMU327698 OMU393213:OMU393234 OMU458749:OMU458770 OMU524285:OMU524306 OMU589821:OMU589842 OMU655357:OMU655378 OMU720893:OMU720914 OMU786429:OMU786450 OMU851965:OMU851986 OMU917501:OMU917522 OMU983037:OMU983058 OWQ3:OWQ8 OWQ9:OWQ16 OWQ17:OWQ22 OWQ65533:OWQ65554 OWQ131069:OWQ131090 OWQ196605:OWQ196626 OWQ262141:OWQ262162 OWQ327677:OWQ327698 OWQ393213:OWQ393234 OWQ458749:OWQ458770 OWQ524285:OWQ524306 OWQ589821:OWQ589842 OWQ655357:OWQ655378 OWQ720893:OWQ720914 OWQ786429:OWQ786450 OWQ851965:OWQ851986 OWQ917501:OWQ917522 OWQ983037:OWQ983058 PGM3:PGM8 PGM9:PGM16 PGM17:PGM22 PGM65533:PGM65554 PGM131069:PGM131090 PGM196605:PGM196626 PGM262141:PGM262162 PGM327677:PGM327698 PGM393213:PGM393234 PGM458749:PGM458770 PGM524285:PGM524306 PGM589821:PGM589842 PGM655357:PGM655378 PGM720893:PGM720914 PGM786429:PGM786450 PGM851965:PGM851986 PGM917501:PGM917522 PGM983037:PGM983058 PQI3:PQI8 PQI9:PQI16 PQI17:PQI22 PQI65533:PQI65554 PQI131069:PQI131090 PQI196605:PQI196626 PQI262141:PQI262162 PQI327677:PQI327698 PQI393213:PQI393234 PQI458749:PQI458770 PQI524285:PQI524306 PQI589821:PQI589842 PQI655357:PQI655378 PQI720893:PQI720914 PQI786429:PQI786450 PQI851965:PQI851986 PQI917501:PQI917522 PQI983037:PQI983058 QAE3:QAE8 QAE9:QAE16 QAE17:QAE22 QAE65533:QAE65554 QAE131069:QAE131090 QAE196605:QAE196626 QAE262141:QAE262162 QAE327677:QAE327698 QAE393213:QAE393234 QAE458749:QAE458770 QAE524285:QAE524306 QAE589821:QAE589842 QAE655357:QAE655378 QAE720893:QAE720914 QAE786429:QAE786450 QAE851965:QAE851986 QAE917501:QAE917522 QAE983037:QAE983058 QKA3:QKA8 QKA9:QKA16 QKA17:QKA22 QKA65533:QKA65554 QKA131069:QKA131090 QKA196605:QKA196626 QKA262141:QKA262162 QKA327677:QKA327698 QKA393213:QKA393234 QKA458749:QKA458770 QKA524285:QKA524306 QKA589821:QKA589842 QKA655357:QKA655378 QKA720893:QKA720914 QKA786429:QKA786450 QKA851965:QKA851986 QKA917501:QKA917522 QKA983037:QKA983058 QTW3:QTW8 QTW9:QTW16 QTW17:QTW22 QTW65533:QTW65554 QTW131069:QTW131090 QTW196605:QTW196626 QTW262141:QTW262162 QTW327677:QTW327698 QTW393213:QTW393234 QTW458749:QTW458770 QTW524285:QTW524306 QTW589821:QTW589842 QTW655357:QTW655378 QTW720893:QTW720914 QTW786429:QTW786450 QTW851965:QTW851986 QTW917501:QTW917522 QTW983037:QTW983058 RDS3:RDS8 RDS9:RDS16 RDS17:RDS22 RDS65533:RDS65554 RDS131069:RDS131090 RDS196605:RDS196626 RDS262141:RDS262162 RDS327677:RDS327698 RDS393213:RDS393234 RDS458749:RDS458770 RDS524285:RDS524306 RDS589821:RDS589842 RDS655357:RDS655378 RDS720893:RDS720914 RDS786429:RDS786450 RDS851965:RDS851986 RDS917501:RDS917522 RDS983037:RDS983058 RNO3:RNO8 RNO9:RNO16 RNO17:RNO22 RNO65533:RNO65554 RNO131069:RNO131090 RNO196605:RNO196626 RNO262141:RNO262162 RNO327677:RNO327698 RNO393213:RNO393234 RNO458749:RNO458770 RNO524285:RNO524306 RNO589821:RNO589842 RNO655357:RNO655378 RNO720893:RNO720914 RNO786429:RNO786450 RNO851965:RNO851986 RNO917501:RNO917522 RNO983037:RNO983058 RXK3:RXK8 RXK9:RXK16 RXK17:RXK22 RXK65533:RXK65554 RXK131069:RXK131090 RXK196605:RXK196626 RXK262141:RXK262162 RXK327677:RXK327698 RXK393213:RXK393234 RXK458749:RXK458770 RXK524285:RXK524306 RXK589821:RXK589842 RXK655357:RXK655378 RXK720893:RXK720914 RXK786429:RXK786450 RXK851965:RXK851986 RXK917501:RXK917522 RXK983037:RXK983058 SHG3:SHG8 SHG9:SHG16 SHG17:SHG22 SHG65533:SHG65554 SHG131069:SHG131090 SHG196605:SHG196626 SHG262141:SHG262162 SHG327677:SHG327698 SHG393213:SHG393234 SHG458749:SHG458770 SHG524285:SHG524306 SHG589821:SHG589842 SHG655357:SHG655378 SHG720893:SHG720914 SHG786429:SHG786450 SHG851965:SHG851986 SHG917501:SHG917522 SHG983037:SHG983058 SRC3:SRC8 SRC9:SRC16 SRC17:SRC22 SRC65533:SRC65554 SRC131069:SRC131090 SRC196605:SRC196626 SRC262141:SRC262162 SRC327677:SRC327698 SRC393213:SRC393234 SRC458749:SRC458770 SRC524285:SRC524306 SRC589821:SRC589842 SRC655357:SRC655378 SRC720893:SRC720914 SRC786429:SRC786450 SRC851965:SRC851986 SRC917501:SRC917522 SRC983037:SRC983058 TAY3:TAY8 TAY9:TAY16 TAY17:TAY22 TAY65533:TAY65554 TAY131069:TAY131090 TAY196605:TAY196626 TAY262141:TAY262162 TAY327677:TAY327698 TAY393213:TAY393234 TAY458749:TAY458770 TAY524285:TAY524306 TAY589821:TAY589842 TAY655357:TAY655378 TAY720893:TAY720914 TAY786429:TAY786450 TAY851965:TAY851986 TAY917501:TAY917522 TAY983037:TAY983058 TKU3:TKU8 TKU9:TKU16 TKU17:TKU22 TKU65533:TKU65554 TKU131069:TKU131090 TKU196605:TKU196626 TKU262141:TKU262162 TKU327677:TKU327698 TKU393213:TKU393234 TKU458749:TKU458770 TKU524285:TKU524306 TKU589821:TKU589842 TKU655357:TKU655378 TKU720893:TKU720914 TKU786429:TKU786450 TKU851965:TKU851986 TKU917501:TKU917522 TKU983037:TKU983058 TUQ3:TUQ8 TUQ9:TUQ16 TUQ17:TUQ22 TUQ65533:TUQ65554 TUQ131069:TUQ131090 TUQ196605:TUQ196626 TUQ262141:TUQ262162 TUQ327677:TUQ327698 TUQ393213:TUQ393234 TUQ458749:TUQ458770 TUQ524285:TUQ524306 TUQ589821:TUQ589842 TUQ655357:TUQ655378 TUQ720893:TUQ720914 TUQ786429:TUQ786450 TUQ851965:TUQ851986 TUQ917501:TUQ917522 TUQ983037:TUQ983058 UEM3:UEM8 UEM9:UEM16 UEM17:UEM22 UEM65533:UEM65554 UEM131069:UEM131090 UEM196605:UEM196626 UEM262141:UEM262162 UEM327677:UEM327698 UEM393213:UEM393234 UEM458749:UEM458770 UEM524285:UEM524306 UEM589821:UEM589842 UEM655357:UEM655378 UEM720893:UEM720914 UEM786429:UEM786450 UEM851965:UEM851986 UEM917501:UEM917522 UEM983037:UEM983058 UOI3:UOI8 UOI9:UOI16 UOI17:UOI22 UOI65533:UOI65554 UOI131069:UOI131090 UOI196605:UOI196626 UOI262141:UOI262162 UOI327677:UOI327698 UOI393213:UOI393234 UOI458749:UOI458770 UOI524285:UOI524306 UOI589821:UOI589842 UOI655357:UOI655378 UOI720893:UOI720914 UOI786429:UOI786450 UOI851965:UOI851986 UOI917501:UOI917522 UOI983037:UOI983058 UYE3:UYE8 UYE9:UYE16 UYE17:UYE22 UYE65533:UYE65554 UYE131069:UYE131090 UYE196605:UYE196626 UYE262141:UYE262162 UYE327677:UYE327698 UYE393213:UYE393234 UYE458749:UYE458770 UYE524285:UYE524306 UYE589821:UYE589842 UYE655357:UYE655378 UYE720893:UYE720914 UYE786429:UYE786450 UYE851965:UYE851986 UYE917501:UYE917522 UYE983037:UYE983058 VIA3:VIA8 VIA9:VIA16 VIA17:VIA22 VIA65533:VIA65554 VIA131069:VIA131090 VIA196605:VIA196626 VIA262141:VIA262162 VIA327677:VIA327698 VIA393213:VIA393234 VIA458749:VIA458770 VIA524285:VIA524306 VIA589821:VIA589842 VIA655357:VIA655378 VIA720893:VIA720914 VIA786429:VIA786450 VIA851965:VIA851986 VIA917501:VIA917522 VIA983037:VIA983058 VRW3:VRW8 VRW9:VRW16 VRW17:VRW22 VRW65533:VRW65554 VRW131069:VRW131090 VRW196605:VRW196626 VRW262141:VRW262162 VRW327677:VRW327698 VRW393213:VRW393234 VRW458749:VRW458770 VRW524285:VRW524306 VRW589821:VRW589842 VRW655357:VRW655378 VRW720893:VRW720914 VRW786429:VRW786450 VRW851965:VRW851986 VRW917501:VRW917522 VRW983037:VRW983058 WBS3:WBS8 WBS9:WBS16 WBS17:WBS22 WBS65533:WBS65554 WBS131069:WBS131090 WBS196605:WBS196626 WBS262141:WBS262162 WBS327677:WBS327698 WBS393213:WBS393234 WBS458749:WBS458770 WBS524285:WBS524306 WBS589821:WBS589842 WBS655357:WBS655378 WBS720893:WBS720914 WBS786429:WBS786450 WBS851965:WBS851986 WBS917501:WBS917522 WBS983037:WBS983058 WLO3:WLO8 WLO9:WLO16 WLO17:WLO22 WLO65533:WLO65554 WLO131069:WLO131090 WLO196605:WLO196626 WLO262141:WLO262162 WLO327677:WLO327698 WLO393213:WLO393234 WLO458749:WLO458770 WLO524285:WLO524306 WLO589821:WLO589842 WLO655357:WLO655378 WLO720893:WLO720914 WLO786429:WLO786450 WLO851965:WLO851986 WLO917501:WLO917522 WLO983037:WLO983058 WVK3:WVK8 WVK9:WVK16 WVK17:WVK22 WVK65533:WVK65554 WVK131069:WVK131090 WVK196605:WVK196626 WVK262141:WVK262162 WVK327677:WVK327698 WVK393213:WVK393234 WVK458749:WVK458770 WVK524285:WVK524306 WVK589821:WVK589842 WVK655357:WVK655378 WVK720893:WVK720914 WVK786429:WVK786450 WVK851965:WVK851986 WVK917501:WVK917522 WVK983037:WVK983058">
      <formula1>"全日制本科及以上，学士学位,全日制大专（含高职高专）及以上"</formula1>
    </dataValidation>
  </dataValidations>
  <printOptions horizontalCentered="1"/>
  <pageMargins left="0.35416666666666702" right="0.35416666666666702" top="0.196527777777778" bottom="0.196527777777778" header="0.31458333333333299" footer="0.31458333333333299"/>
  <pageSetup paperSize="9" scale="91" fitToHeight="0" orientation="landscape"/>
</worksheet>
</file>

<file path=xl/worksheets/sheet12.xml><?xml version="1.0" encoding="utf-8"?>
<worksheet xmlns="http://schemas.openxmlformats.org/spreadsheetml/2006/main" xmlns:r="http://schemas.openxmlformats.org/officeDocument/2006/relationships">
  <dimension ref="A1:M59"/>
  <sheetViews>
    <sheetView workbookViewId="0">
      <pane ySplit="2" topLeftCell="A3" activePane="bottomLeft" state="frozen"/>
      <selection pane="bottomLeft" activeCell="C28" sqref="C28:C30"/>
    </sheetView>
  </sheetViews>
  <sheetFormatPr defaultColWidth="9" defaultRowHeight="13.5"/>
  <cols>
    <col min="1" max="1" width="10.25" style="19" customWidth="1"/>
    <col min="2" max="2" width="4.625" style="19" customWidth="1"/>
    <col min="3" max="3" width="10.75" style="19" customWidth="1"/>
    <col min="4" max="4" width="15.625" style="19" customWidth="1"/>
    <col min="5" max="5" width="15.125" style="19" customWidth="1"/>
    <col min="6" max="6" width="17.25" style="19" customWidth="1"/>
    <col min="7" max="7" width="5.25" style="19" customWidth="1"/>
    <col min="8" max="8" width="17.375" style="19" customWidth="1"/>
    <col min="9" max="9" width="12.625" style="19" customWidth="1"/>
    <col min="10" max="10" width="9.375" style="19" customWidth="1"/>
    <col min="11" max="11" width="6" style="19" customWidth="1"/>
    <col min="12" max="12" width="8.125" style="20" customWidth="1"/>
    <col min="13" max="13" width="13.875" style="19" customWidth="1"/>
    <col min="14" max="16384" width="9" style="19"/>
  </cols>
  <sheetData>
    <row r="1" spans="1:13" ht="33" customHeight="1">
      <c r="A1" s="109" t="s">
        <v>308</v>
      </c>
      <c r="B1" s="109"/>
      <c r="C1" s="109"/>
      <c r="D1" s="109"/>
      <c r="E1" s="109"/>
      <c r="F1" s="109"/>
      <c r="G1" s="109"/>
      <c r="H1" s="109"/>
      <c r="I1" s="109"/>
      <c r="J1" s="109"/>
      <c r="K1" s="109"/>
      <c r="L1" s="109"/>
      <c r="M1" s="109"/>
    </row>
    <row r="2" spans="1:13" s="18" customFormat="1" ht="33" customHeight="1">
      <c r="A2" s="21" t="s">
        <v>0</v>
      </c>
      <c r="B2" s="21" t="s">
        <v>1</v>
      </c>
      <c r="C2" s="21" t="s">
        <v>2</v>
      </c>
      <c r="D2" s="21" t="s">
        <v>3</v>
      </c>
      <c r="E2" s="21" t="s">
        <v>4</v>
      </c>
      <c r="F2" s="21" t="s">
        <v>5</v>
      </c>
      <c r="G2" s="21" t="s">
        <v>6</v>
      </c>
      <c r="H2" s="21" t="s">
        <v>7</v>
      </c>
      <c r="I2" s="21" t="s">
        <v>8</v>
      </c>
      <c r="J2" s="21" t="s">
        <v>9</v>
      </c>
      <c r="K2" s="21" t="s">
        <v>10</v>
      </c>
      <c r="L2" s="26" t="s">
        <v>11</v>
      </c>
      <c r="M2" s="26" t="s">
        <v>12</v>
      </c>
    </row>
    <row r="3" spans="1:13" s="18" customFormat="1" ht="33" customHeight="1">
      <c r="A3" s="22">
        <v>2019120101</v>
      </c>
      <c r="B3" s="23">
        <v>1</v>
      </c>
      <c r="C3" s="114" t="s">
        <v>223</v>
      </c>
      <c r="D3" s="23" t="s">
        <v>37</v>
      </c>
      <c r="E3" s="23" t="s">
        <v>15</v>
      </c>
      <c r="F3" s="23" t="s">
        <v>16</v>
      </c>
      <c r="G3" s="23">
        <v>9</v>
      </c>
      <c r="H3" s="24" t="s">
        <v>38</v>
      </c>
      <c r="I3" s="28" t="s">
        <v>224</v>
      </c>
      <c r="J3" s="23" t="s">
        <v>19</v>
      </c>
      <c r="K3" s="23" t="s">
        <v>19</v>
      </c>
      <c r="L3" s="25" t="s">
        <v>19</v>
      </c>
      <c r="M3" s="114" t="s">
        <v>36</v>
      </c>
    </row>
    <row r="4" spans="1:13" s="18" customFormat="1" ht="33" customHeight="1">
      <c r="A4" s="22">
        <v>2019120102</v>
      </c>
      <c r="B4" s="23">
        <v>2</v>
      </c>
      <c r="C4" s="114"/>
      <c r="D4" s="23" t="s">
        <v>14</v>
      </c>
      <c r="E4" s="23" t="s">
        <v>15</v>
      </c>
      <c r="F4" s="23" t="s">
        <v>16</v>
      </c>
      <c r="G4" s="23">
        <v>7</v>
      </c>
      <c r="H4" s="23" t="s">
        <v>17</v>
      </c>
      <c r="I4" s="28" t="s">
        <v>224</v>
      </c>
      <c r="J4" s="23" t="s">
        <v>19</v>
      </c>
      <c r="K4" s="23" t="s">
        <v>19</v>
      </c>
      <c r="L4" s="25" t="s">
        <v>19</v>
      </c>
      <c r="M4" s="114"/>
    </row>
    <row r="5" spans="1:13" s="18" customFormat="1" ht="33" customHeight="1">
      <c r="A5" s="22">
        <v>2019120201</v>
      </c>
      <c r="B5" s="23">
        <v>3</v>
      </c>
      <c r="C5" s="114" t="s">
        <v>225</v>
      </c>
      <c r="D5" s="23" t="s">
        <v>37</v>
      </c>
      <c r="E5" s="23" t="s">
        <v>15</v>
      </c>
      <c r="F5" s="23" t="s">
        <v>16</v>
      </c>
      <c r="G5" s="23">
        <v>5</v>
      </c>
      <c r="H5" s="25" t="s">
        <v>38</v>
      </c>
      <c r="I5" s="28" t="s">
        <v>226</v>
      </c>
      <c r="J5" s="23" t="s">
        <v>19</v>
      </c>
      <c r="K5" s="23" t="s">
        <v>19</v>
      </c>
      <c r="L5" s="25" t="s">
        <v>19</v>
      </c>
      <c r="M5" s="114" t="s">
        <v>36</v>
      </c>
    </row>
    <row r="6" spans="1:13" s="18" customFormat="1" ht="33" customHeight="1">
      <c r="A6" s="22">
        <v>2019120202</v>
      </c>
      <c r="B6" s="23">
        <v>4</v>
      </c>
      <c r="C6" s="114"/>
      <c r="D6" s="23" t="s">
        <v>14</v>
      </c>
      <c r="E6" s="23" t="s">
        <v>15</v>
      </c>
      <c r="F6" s="23" t="s">
        <v>16</v>
      </c>
      <c r="G6" s="23">
        <v>7</v>
      </c>
      <c r="H6" s="23" t="s">
        <v>17</v>
      </c>
      <c r="I6" s="28" t="s">
        <v>226</v>
      </c>
      <c r="J6" s="23" t="s">
        <v>19</v>
      </c>
      <c r="K6" s="23" t="s">
        <v>19</v>
      </c>
      <c r="L6" s="25" t="s">
        <v>19</v>
      </c>
      <c r="M6" s="114"/>
    </row>
    <row r="7" spans="1:13" s="18" customFormat="1" ht="33" customHeight="1">
      <c r="A7" s="22">
        <v>2019120301</v>
      </c>
      <c r="B7" s="23">
        <v>5</v>
      </c>
      <c r="C7" s="114" t="s">
        <v>227</v>
      </c>
      <c r="D7" s="23" t="s">
        <v>37</v>
      </c>
      <c r="E7" s="23" t="s">
        <v>15</v>
      </c>
      <c r="F7" s="23" t="s">
        <v>16</v>
      </c>
      <c r="G7" s="23">
        <v>3</v>
      </c>
      <c r="H7" s="23" t="s">
        <v>38</v>
      </c>
      <c r="I7" s="28" t="s">
        <v>228</v>
      </c>
      <c r="J7" s="23" t="s">
        <v>19</v>
      </c>
      <c r="K7" s="23" t="s">
        <v>19</v>
      </c>
      <c r="L7" s="25" t="s">
        <v>19</v>
      </c>
      <c r="M7" s="114"/>
    </row>
    <row r="8" spans="1:13" s="18" customFormat="1" ht="33" customHeight="1">
      <c r="A8" s="22">
        <v>2019120302</v>
      </c>
      <c r="B8" s="23">
        <v>6</v>
      </c>
      <c r="C8" s="114"/>
      <c r="D8" s="23" t="s">
        <v>25</v>
      </c>
      <c r="E8" s="23" t="s">
        <v>15</v>
      </c>
      <c r="F8" s="23" t="s">
        <v>16</v>
      </c>
      <c r="G8" s="23">
        <v>2</v>
      </c>
      <c r="H8" s="23" t="s">
        <v>26</v>
      </c>
      <c r="I8" s="28" t="s">
        <v>228</v>
      </c>
      <c r="J8" s="23" t="s">
        <v>19</v>
      </c>
      <c r="K8" s="23" t="s">
        <v>19</v>
      </c>
      <c r="L8" s="25" t="s">
        <v>19</v>
      </c>
      <c r="M8" s="114"/>
    </row>
    <row r="9" spans="1:13" s="18" customFormat="1" ht="33" customHeight="1">
      <c r="A9" s="22">
        <v>2019120401</v>
      </c>
      <c r="B9" s="23">
        <v>7</v>
      </c>
      <c r="C9" s="114" t="s">
        <v>229</v>
      </c>
      <c r="D9" s="23" t="s">
        <v>37</v>
      </c>
      <c r="E9" s="23" t="s">
        <v>15</v>
      </c>
      <c r="F9" s="23" t="s">
        <v>16</v>
      </c>
      <c r="G9" s="23">
        <v>8</v>
      </c>
      <c r="H9" s="23" t="s">
        <v>38</v>
      </c>
      <c r="I9" s="28" t="s">
        <v>230</v>
      </c>
      <c r="J9" s="23" t="s">
        <v>19</v>
      </c>
      <c r="K9" s="23" t="s">
        <v>19</v>
      </c>
      <c r="L9" s="25" t="s">
        <v>19</v>
      </c>
      <c r="M9" s="114" t="s">
        <v>36</v>
      </c>
    </row>
    <row r="10" spans="1:13" s="18" customFormat="1" ht="33" customHeight="1">
      <c r="A10" s="22">
        <v>2019120402</v>
      </c>
      <c r="B10" s="23">
        <v>8</v>
      </c>
      <c r="C10" s="114"/>
      <c r="D10" s="23" t="s">
        <v>37</v>
      </c>
      <c r="E10" s="23" t="s">
        <v>15</v>
      </c>
      <c r="F10" s="23" t="s">
        <v>16</v>
      </c>
      <c r="G10" s="23">
        <v>2</v>
      </c>
      <c r="H10" s="23" t="s">
        <v>38</v>
      </c>
      <c r="I10" s="28" t="s">
        <v>230</v>
      </c>
      <c r="J10" s="23" t="s">
        <v>19</v>
      </c>
      <c r="K10" s="23" t="s">
        <v>19</v>
      </c>
      <c r="L10" s="25" t="s">
        <v>19</v>
      </c>
      <c r="M10" s="114"/>
    </row>
    <row r="11" spans="1:13" s="18" customFormat="1" ht="33" customHeight="1">
      <c r="A11" s="22">
        <v>2019120403</v>
      </c>
      <c r="B11" s="23">
        <v>9</v>
      </c>
      <c r="C11" s="114"/>
      <c r="D11" s="23" t="s">
        <v>14</v>
      </c>
      <c r="E11" s="23" t="s">
        <v>15</v>
      </c>
      <c r="F11" s="23" t="s">
        <v>16</v>
      </c>
      <c r="G11" s="23">
        <v>5</v>
      </c>
      <c r="H11" s="23" t="s">
        <v>17</v>
      </c>
      <c r="I11" s="28" t="s">
        <v>230</v>
      </c>
      <c r="J11" s="23" t="s">
        <v>19</v>
      </c>
      <c r="K11" s="23" t="s">
        <v>19</v>
      </c>
      <c r="L11" s="25" t="s">
        <v>19</v>
      </c>
      <c r="M11" s="114"/>
    </row>
    <row r="12" spans="1:13" s="18" customFormat="1" ht="33" customHeight="1">
      <c r="A12" s="22">
        <v>2019120501</v>
      </c>
      <c r="B12" s="23">
        <v>10</v>
      </c>
      <c r="C12" s="114" t="s">
        <v>231</v>
      </c>
      <c r="D12" s="23" t="s">
        <v>37</v>
      </c>
      <c r="E12" s="23" t="s">
        <v>15</v>
      </c>
      <c r="F12" s="23" t="s">
        <v>16</v>
      </c>
      <c r="G12" s="23">
        <v>9</v>
      </c>
      <c r="H12" s="23" t="s">
        <v>38</v>
      </c>
      <c r="I12" s="28" t="s">
        <v>232</v>
      </c>
      <c r="J12" s="23" t="s">
        <v>19</v>
      </c>
      <c r="K12" s="23" t="s">
        <v>19</v>
      </c>
      <c r="L12" s="25" t="s">
        <v>19</v>
      </c>
      <c r="M12" s="114" t="s">
        <v>36</v>
      </c>
    </row>
    <row r="13" spans="1:13" s="18" customFormat="1" ht="33" customHeight="1">
      <c r="A13" s="22">
        <v>2019120502</v>
      </c>
      <c r="B13" s="23">
        <v>11</v>
      </c>
      <c r="C13" s="114"/>
      <c r="D13" s="23" t="s">
        <v>14</v>
      </c>
      <c r="E13" s="23" t="s">
        <v>15</v>
      </c>
      <c r="F13" s="23" t="s">
        <v>16</v>
      </c>
      <c r="G13" s="23">
        <v>1</v>
      </c>
      <c r="H13" s="23" t="s">
        <v>17</v>
      </c>
      <c r="I13" s="28" t="s">
        <v>232</v>
      </c>
      <c r="J13" s="23" t="s">
        <v>19</v>
      </c>
      <c r="K13" s="23" t="s">
        <v>19</v>
      </c>
      <c r="L13" s="25" t="s">
        <v>19</v>
      </c>
      <c r="M13" s="114"/>
    </row>
    <row r="14" spans="1:13" s="18" customFormat="1" ht="33" customHeight="1">
      <c r="A14" s="22">
        <v>2019120503</v>
      </c>
      <c r="B14" s="23">
        <v>12</v>
      </c>
      <c r="C14" s="114"/>
      <c r="D14" s="23" t="s">
        <v>25</v>
      </c>
      <c r="E14" s="23" t="s">
        <v>15</v>
      </c>
      <c r="F14" s="23" t="s">
        <v>16</v>
      </c>
      <c r="G14" s="23">
        <v>2</v>
      </c>
      <c r="H14" s="23" t="s">
        <v>26</v>
      </c>
      <c r="I14" s="28" t="s">
        <v>232</v>
      </c>
      <c r="J14" s="23" t="s">
        <v>19</v>
      </c>
      <c r="K14" s="23" t="s">
        <v>19</v>
      </c>
      <c r="L14" s="25" t="s">
        <v>19</v>
      </c>
      <c r="M14" s="114"/>
    </row>
    <row r="15" spans="1:13" s="18" customFormat="1" ht="33" customHeight="1">
      <c r="A15" s="22">
        <v>2019120504</v>
      </c>
      <c r="B15" s="23">
        <v>13</v>
      </c>
      <c r="C15" s="114"/>
      <c r="D15" s="23" t="s">
        <v>28</v>
      </c>
      <c r="E15" s="23" t="s">
        <v>77</v>
      </c>
      <c r="F15" s="23" t="s">
        <v>21</v>
      </c>
      <c r="G15" s="23">
        <v>1</v>
      </c>
      <c r="H15" s="23" t="s">
        <v>30</v>
      </c>
      <c r="I15" s="28" t="s">
        <v>232</v>
      </c>
      <c r="J15" s="23" t="s">
        <v>19</v>
      </c>
      <c r="K15" s="23" t="s">
        <v>19</v>
      </c>
      <c r="L15" s="25" t="s">
        <v>19</v>
      </c>
      <c r="M15" s="114"/>
    </row>
    <row r="16" spans="1:13" s="18" customFormat="1" ht="33" customHeight="1">
      <c r="A16" s="22">
        <v>2019120601</v>
      </c>
      <c r="B16" s="23">
        <v>14</v>
      </c>
      <c r="C16" s="114" t="s">
        <v>233</v>
      </c>
      <c r="D16" s="23" t="s">
        <v>37</v>
      </c>
      <c r="E16" s="23" t="s">
        <v>15</v>
      </c>
      <c r="F16" s="23" t="s">
        <v>16</v>
      </c>
      <c r="G16" s="23">
        <v>3</v>
      </c>
      <c r="H16" s="23" t="s">
        <v>38</v>
      </c>
      <c r="I16" s="28" t="s">
        <v>234</v>
      </c>
      <c r="J16" s="23" t="s">
        <v>19</v>
      </c>
      <c r="K16" s="23" t="s">
        <v>19</v>
      </c>
      <c r="L16" s="25" t="s">
        <v>19</v>
      </c>
      <c r="M16" s="114"/>
    </row>
    <row r="17" spans="1:13" s="18" customFormat="1" ht="33" customHeight="1">
      <c r="A17" s="22">
        <v>2019120602</v>
      </c>
      <c r="B17" s="23">
        <v>15</v>
      </c>
      <c r="C17" s="114"/>
      <c r="D17" s="23" t="s">
        <v>14</v>
      </c>
      <c r="E17" s="23" t="s">
        <v>15</v>
      </c>
      <c r="F17" s="23" t="s">
        <v>16</v>
      </c>
      <c r="G17" s="23">
        <v>1</v>
      </c>
      <c r="H17" s="23" t="s">
        <v>17</v>
      </c>
      <c r="I17" s="28" t="s">
        <v>234</v>
      </c>
      <c r="J17" s="23" t="s">
        <v>19</v>
      </c>
      <c r="K17" s="23" t="s">
        <v>19</v>
      </c>
      <c r="L17" s="25" t="s">
        <v>19</v>
      </c>
      <c r="M17" s="114"/>
    </row>
    <row r="18" spans="1:13" s="18" customFormat="1" ht="33" customHeight="1">
      <c r="A18" s="22">
        <v>2019120603</v>
      </c>
      <c r="B18" s="23">
        <v>16</v>
      </c>
      <c r="C18" s="114"/>
      <c r="D18" s="23" t="s">
        <v>31</v>
      </c>
      <c r="E18" s="23" t="s">
        <v>235</v>
      </c>
      <c r="F18" s="23" t="s">
        <v>21</v>
      </c>
      <c r="G18" s="23">
        <v>1</v>
      </c>
      <c r="H18" s="23" t="s">
        <v>33</v>
      </c>
      <c r="I18" s="28" t="s">
        <v>234</v>
      </c>
      <c r="J18" s="23" t="s">
        <v>19</v>
      </c>
      <c r="K18" s="23" t="s">
        <v>19</v>
      </c>
      <c r="L18" s="25" t="s">
        <v>19</v>
      </c>
      <c r="M18" s="114"/>
    </row>
    <row r="19" spans="1:13" s="18" customFormat="1" ht="33" customHeight="1">
      <c r="A19" s="22">
        <v>2019120701</v>
      </c>
      <c r="B19" s="23">
        <v>17</v>
      </c>
      <c r="C19" s="114" t="s">
        <v>236</v>
      </c>
      <c r="D19" s="23" t="s">
        <v>37</v>
      </c>
      <c r="E19" s="23" t="s">
        <v>15</v>
      </c>
      <c r="F19" s="23" t="s">
        <v>16</v>
      </c>
      <c r="G19" s="23">
        <v>2</v>
      </c>
      <c r="H19" s="23" t="s">
        <v>38</v>
      </c>
      <c r="I19" s="28" t="s">
        <v>237</v>
      </c>
      <c r="J19" s="23" t="s">
        <v>19</v>
      </c>
      <c r="K19" s="23" t="s">
        <v>19</v>
      </c>
      <c r="L19" s="25" t="s">
        <v>19</v>
      </c>
      <c r="M19" s="114"/>
    </row>
    <row r="20" spans="1:13" s="18" customFormat="1" ht="33" customHeight="1">
      <c r="A20" s="22">
        <v>2019120702</v>
      </c>
      <c r="B20" s="23">
        <v>18</v>
      </c>
      <c r="C20" s="114"/>
      <c r="D20" s="23" t="s">
        <v>31</v>
      </c>
      <c r="E20" s="23" t="s">
        <v>238</v>
      </c>
      <c r="F20" s="23" t="s">
        <v>21</v>
      </c>
      <c r="G20" s="23">
        <v>2</v>
      </c>
      <c r="H20" s="23" t="s">
        <v>33</v>
      </c>
      <c r="I20" s="28" t="s">
        <v>237</v>
      </c>
      <c r="J20" s="23" t="s">
        <v>19</v>
      </c>
      <c r="K20" s="23" t="s">
        <v>19</v>
      </c>
      <c r="L20" s="25" t="s">
        <v>19</v>
      </c>
      <c r="M20" s="114"/>
    </row>
    <row r="21" spans="1:13" s="18" customFormat="1" ht="33" customHeight="1">
      <c r="A21" s="22">
        <v>2019120801</v>
      </c>
      <c r="B21" s="23">
        <v>19</v>
      </c>
      <c r="C21" s="114" t="s">
        <v>239</v>
      </c>
      <c r="D21" s="23" t="s">
        <v>37</v>
      </c>
      <c r="E21" s="23" t="s">
        <v>15</v>
      </c>
      <c r="F21" s="23" t="s">
        <v>16</v>
      </c>
      <c r="G21" s="23">
        <v>7</v>
      </c>
      <c r="H21" s="23" t="s">
        <v>38</v>
      </c>
      <c r="I21" s="28" t="s">
        <v>240</v>
      </c>
      <c r="J21" s="23" t="s">
        <v>19</v>
      </c>
      <c r="K21" s="23" t="s">
        <v>19</v>
      </c>
      <c r="L21" s="25" t="s">
        <v>19</v>
      </c>
      <c r="M21" s="114"/>
    </row>
    <row r="22" spans="1:13" s="18" customFormat="1" ht="33" customHeight="1">
      <c r="A22" s="22">
        <v>2019120802</v>
      </c>
      <c r="B22" s="23">
        <v>20</v>
      </c>
      <c r="C22" s="114"/>
      <c r="D22" s="23" t="s">
        <v>25</v>
      </c>
      <c r="E22" s="23" t="s">
        <v>15</v>
      </c>
      <c r="F22" s="23" t="s">
        <v>16</v>
      </c>
      <c r="G22" s="23">
        <v>3</v>
      </c>
      <c r="H22" s="23" t="s">
        <v>26</v>
      </c>
      <c r="I22" s="28" t="s">
        <v>240</v>
      </c>
      <c r="J22" s="23" t="s">
        <v>19</v>
      </c>
      <c r="K22" s="23" t="s">
        <v>19</v>
      </c>
      <c r="L22" s="25" t="s">
        <v>19</v>
      </c>
      <c r="M22" s="114"/>
    </row>
    <row r="23" spans="1:13" s="18" customFormat="1" ht="33" customHeight="1">
      <c r="A23" s="22">
        <v>2019120803</v>
      </c>
      <c r="B23" s="23">
        <v>21</v>
      </c>
      <c r="C23" s="114"/>
      <c r="D23" s="23" t="s">
        <v>14</v>
      </c>
      <c r="E23" s="23" t="s">
        <v>15</v>
      </c>
      <c r="F23" s="23" t="s">
        <v>16</v>
      </c>
      <c r="G23" s="23">
        <v>2</v>
      </c>
      <c r="H23" s="23" t="s">
        <v>17</v>
      </c>
      <c r="I23" s="28" t="s">
        <v>240</v>
      </c>
      <c r="J23" s="23" t="s">
        <v>19</v>
      </c>
      <c r="K23" s="23" t="s">
        <v>19</v>
      </c>
      <c r="L23" s="25" t="s">
        <v>19</v>
      </c>
      <c r="M23" s="114"/>
    </row>
    <row r="24" spans="1:13" s="18" customFormat="1" ht="33" customHeight="1">
      <c r="A24" s="22">
        <v>2019120901</v>
      </c>
      <c r="B24" s="23">
        <v>22</v>
      </c>
      <c r="C24" s="114" t="s">
        <v>241</v>
      </c>
      <c r="D24" s="23" t="s">
        <v>14</v>
      </c>
      <c r="E24" s="23" t="s">
        <v>15</v>
      </c>
      <c r="F24" s="23" t="s">
        <v>16</v>
      </c>
      <c r="G24" s="23">
        <v>4</v>
      </c>
      <c r="H24" s="23" t="s">
        <v>17</v>
      </c>
      <c r="I24" s="28" t="s">
        <v>242</v>
      </c>
      <c r="J24" s="23" t="s">
        <v>19</v>
      </c>
      <c r="K24" s="23" t="s">
        <v>19</v>
      </c>
      <c r="L24" s="25" t="s">
        <v>19</v>
      </c>
      <c r="M24" s="114"/>
    </row>
    <row r="25" spans="1:13" s="18" customFormat="1" ht="33" customHeight="1">
      <c r="A25" s="22">
        <v>2019120902</v>
      </c>
      <c r="B25" s="23">
        <v>23</v>
      </c>
      <c r="C25" s="114"/>
      <c r="D25" s="23" t="s">
        <v>25</v>
      </c>
      <c r="E25" s="23" t="s">
        <v>15</v>
      </c>
      <c r="F25" s="23" t="s">
        <v>16</v>
      </c>
      <c r="G25" s="23">
        <v>1</v>
      </c>
      <c r="H25" s="23" t="s">
        <v>26</v>
      </c>
      <c r="I25" s="28" t="s">
        <v>242</v>
      </c>
      <c r="J25" s="23" t="s">
        <v>19</v>
      </c>
      <c r="K25" s="23" t="s">
        <v>19</v>
      </c>
      <c r="L25" s="25" t="s">
        <v>19</v>
      </c>
      <c r="M25" s="114"/>
    </row>
    <row r="26" spans="1:13" s="18" customFormat="1" ht="33" customHeight="1">
      <c r="A26" s="22">
        <v>2019121001</v>
      </c>
      <c r="B26" s="23">
        <v>24</v>
      </c>
      <c r="C26" s="119" t="s">
        <v>243</v>
      </c>
      <c r="D26" s="23" t="s">
        <v>37</v>
      </c>
      <c r="E26" s="23" t="s">
        <v>15</v>
      </c>
      <c r="F26" s="23" t="s">
        <v>16</v>
      </c>
      <c r="G26" s="23">
        <v>5</v>
      </c>
      <c r="H26" s="23" t="s">
        <v>38</v>
      </c>
      <c r="I26" s="28" t="s">
        <v>244</v>
      </c>
      <c r="J26" s="23" t="s">
        <v>19</v>
      </c>
      <c r="K26" s="23" t="s">
        <v>19</v>
      </c>
      <c r="L26" s="25" t="s">
        <v>19</v>
      </c>
      <c r="M26" s="28"/>
    </row>
    <row r="27" spans="1:13" s="18" customFormat="1" ht="33" customHeight="1">
      <c r="A27" s="22">
        <v>2019121002</v>
      </c>
      <c r="B27" s="23">
        <v>25</v>
      </c>
      <c r="C27" s="120"/>
      <c r="D27" s="23" t="s">
        <v>14</v>
      </c>
      <c r="E27" s="23" t="s">
        <v>15</v>
      </c>
      <c r="F27" s="23" t="s">
        <v>16</v>
      </c>
      <c r="G27" s="23">
        <v>6</v>
      </c>
      <c r="H27" s="23" t="s">
        <v>17</v>
      </c>
      <c r="I27" s="28" t="s">
        <v>244</v>
      </c>
      <c r="J27" s="23" t="s">
        <v>19</v>
      </c>
      <c r="K27" s="23" t="s">
        <v>19</v>
      </c>
      <c r="L27" s="25" t="s">
        <v>19</v>
      </c>
      <c r="M27" s="28"/>
    </row>
    <row r="28" spans="1:13" s="18" customFormat="1" ht="33" customHeight="1">
      <c r="A28" s="22">
        <v>2019121101</v>
      </c>
      <c r="B28" s="23">
        <v>26</v>
      </c>
      <c r="C28" s="119" t="s">
        <v>245</v>
      </c>
      <c r="D28" s="23" t="s">
        <v>37</v>
      </c>
      <c r="E28" s="23" t="s">
        <v>15</v>
      </c>
      <c r="F28" s="23" t="s">
        <v>16</v>
      </c>
      <c r="G28" s="23">
        <v>6</v>
      </c>
      <c r="H28" s="23" t="s">
        <v>38</v>
      </c>
      <c r="I28" s="28" t="s">
        <v>246</v>
      </c>
      <c r="J28" s="23" t="s">
        <v>19</v>
      </c>
      <c r="K28" s="23" t="s">
        <v>19</v>
      </c>
      <c r="L28" s="25" t="s">
        <v>19</v>
      </c>
      <c r="M28" s="28"/>
    </row>
    <row r="29" spans="1:13" s="18" customFormat="1" ht="33" customHeight="1">
      <c r="A29" s="22">
        <v>2019121102</v>
      </c>
      <c r="B29" s="23">
        <v>27</v>
      </c>
      <c r="C29" s="121"/>
      <c r="D29" s="23" t="s">
        <v>25</v>
      </c>
      <c r="E29" s="23" t="s">
        <v>15</v>
      </c>
      <c r="F29" s="23" t="s">
        <v>16</v>
      </c>
      <c r="G29" s="23">
        <v>3</v>
      </c>
      <c r="H29" s="23" t="s">
        <v>26</v>
      </c>
      <c r="I29" s="28" t="s">
        <v>246</v>
      </c>
      <c r="J29" s="23" t="s">
        <v>19</v>
      </c>
      <c r="K29" s="23" t="s">
        <v>19</v>
      </c>
      <c r="L29" s="25" t="s">
        <v>19</v>
      </c>
      <c r="M29" s="28"/>
    </row>
    <row r="30" spans="1:13" s="18" customFormat="1" ht="33" customHeight="1">
      <c r="A30" s="22">
        <v>2019121103</v>
      </c>
      <c r="B30" s="23">
        <v>28</v>
      </c>
      <c r="C30" s="120"/>
      <c r="D30" s="23" t="s">
        <v>14</v>
      </c>
      <c r="E30" s="23" t="s">
        <v>15</v>
      </c>
      <c r="F30" s="23" t="s">
        <v>16</v>
      </c>
      <c r="G30" s="23">
        <v>2</v>
      </c>
      <c r="H30" s="23" t="s">
        <v>17</v>
      </c>
      <c r="I30" s="28" t="s">
        <v>246</v>
      </c>
      <c r="J30" s="23" t="s">
        <v>19</v>
      </c>
      <c r="K30" s="23" t="s">
        <v>19</v>
      </c>
      <c r="L30" s="25" t="s">
        <v>19</v>
      </c>
      <c r="M30" s="28"/>
    </row>
    <row r="31" spans="1:13" s="18" customFormat="1" ht="33" customHeight="1">
      <c r="A31" s="164" t="s">
        <v>279</v>
      </c>
      <c r="B31" s="165"/>
      <c r="C31" s="165"/>
      <c r="D31" s="165"/>
      <c r="E31" s="165"/>
      <c r="F31" s="166"/>
      <c r="G31" s="26">
        <f>SUM(G3:G30)</f>
        <v>109</v>
      </c>
      <c r="H31" s="111"/>
      <c r="I31" s="112"/>
      <c r="J31" s="112"/>
      <c r="K31" s="112"/>
      <c r="L31" s="112"/>
      <c r="M31" s="113"/>
    </row>
    <row r="32" spans="1:13">
      <c r="B32" s="27"/>
      <c r="C32" s="27"/>
      <c r="D32" s="27"/>
      <c r="E32" s="27"/>
      <c r="F32" s="27"/>
      <c r="G32" s="27"/>
      <c r="H32" s="27"/>
      <c r="I32" s="27"/>
      <c r="J32" s="27"/>
      <c r="K32" s="27"/>
    </row>
    <row r="33" spans="2:12">
      <c r="B33" s="27"/>
      <c r="C33" s="27"/>
      <c r="D33" s="27"/>
      <c r="E33" s="27"/>
      <c r="F33" s="27"/>
      <c r="G33" s="27"/>
      <c r="H33" s="27"/>
      <c r="I33" s="27"/>
      <c r="J33" s="27"/>
      <c r="K33" s="27"/>
    </row>
    <row r="34" spans="2:12">
      <c r="B34" s="27"/>
      <c r="C34" s="27"/>
      <c r="D34" s="27"/>
      <c r="E34" s="27"/>
      <c r="F34" s="27"/>
      <c r="G34" s="27"/>
      <c r="H34" s="27"/>
      <c r="I34" s="27"/>
      <c r="J34" s="27"/>
      <c r="K34" s="27"/>
    </row>
    <row r="35" spans="2:12">
      <c r="B35" s="27"/>
      <c r="C35" s="27"/>
      <c r="D35" s="27"/>
      <c r="E35" s="27"/>
      <c r="F35" s="27"/>
      <c r="G35" s="27"/>
      <c r="H35" s="27"/>
      <c r="I35" s="27"/>
      <c r="J35" s="27"/>
      <c r="K35" s="27"/>
    </row>
    <row r="36" spans="2:12">
      <c r="B36" s="27"/>
      <c r="C36" s="27"/>
      <c r="D36" s="27"/>
      <c r="E36" s="27"/>
      <c r="F36" s="27"/>
      <c r="G36" s="27"/>
      <c r="H36" s="27"/>
      <c r="I36" s="27"/>
      <c r="J36" s="27"/>
      <c r="K36" s="27"/>
    </row>
    <row r="37" spans="2:12">
      <c r="B37" s="27"/>
      <c r="C37" s="27"/>
      <c r="D37" s="27"/>
      <c r="E37" s="27"/>
      <c r="F37" s="27"/>
      <c r="G37" s="27"/>
      <c r="H37" s="27"/>
      <c r="I37" s="27"/>
      <c r="J37" s="27"/>
      <c r="K37" s="27"/>
    </row>
    <row r="38" spans="2:12">
      <c r="B38" s="27"/>
      <c r="C38" s="27"/>
      <c r="D38" s="27"/>
      <c r="E38" s="27"/>
      <c r="F38" s="27"/>
      <c r="G38" s="27"/>
      <c r="H38" s="27"/>
      <c r="I38" s="27"/>
      <c r="J38" s="27"/>
      <c r="K38" s="27"/>
    </row>
    <row r="39" spans="2:12">
      <c r="B39" s="27"/>
      <c r="C39" s="27"/>
      <c r="D39" s="27"/>
      <c r="E39" s="27"/>
      <c r="F39" s="27"/>
      <c r="G39" s="27"/>
      <c r="H39" s="27"/>
      <c r="I39" s="27"/>
      <c r="J39" s="27"/>
      <c r="K39" s="27"/>
    </row>
    <row r="40" spans="2:12">
      <c r="B40" s="27"/>
      <c r="C40" s="27"/>
      <c r="D40" s="27"/>
      <c r="E40" s="27"/>
      <c r="F40" s="27"/>
      <c r="G40" s="27"/>
      <c r="H40" s="27"/>
      <c r="I40" s="27"/>
      <c r="J40" s="27"/>
      <c r="K40" s="27"/>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row r="47" spans="2:12">
      <c r="B47" s="27"/>
      <c r="C47" s="27"/>
      <c r="D47" s="27"/>
      <c r="E47" s="27"/>
      <c r="F47" s="27"/>
      <c r="G47" s="27"/>
      <c r="H47" s="27"/>
      <c r="I47" s="27"/>
      <c r="J47" s="27"/>
      <c r="K47" s="27"/>
      <c r="L47" s="19"/>
    </row>
    <row r="48" spans="2:12">
      <c r="B48" s="27"/>
      <c r="C48" s="27"/>
      <c r="D48" s="27"/>
      <c r="E48" s="27"/>
      <c r="F48" s="27"/>
      <c r="G48" s="27"/>
      <c r="H48" s="27"/>
      <c r="I48" s="27"/>
      <c r="J48" s="27"/>
      <c r="K48" s="27"/>
      <c r="L48" s="19"/>
    </row>
    <row r="49" spans="2:12">
      <c r="B49" s="27"/>
      <c r="C49" s="27"/>
      <c r="D49" s="27"/>
      <c r="E49" s="27"/>
      <c r="F49" s="27"/>
      <c r="G49" s="27"/>
      <c r="H49" s="27"/>
      <c r="I49" s="27"/>
      <c r="J49" s="27"/>
      <c r="K49" s="27"/>
      <c r="L49" s="19"/>
    </row>
    <row r="50" spans="2:12">
      <c r="B50" s="27"/>
      <c r="C50" s="27"/>
      <c r="D50" s="27"/>
      <c r="E50" s="27"/>
      <c r="F50" s="27"/>
      <c r="G50" s="27"/>
      <c r="H50" s="27"/>
      <c r="I50" s="27"/>
      <c r="J50" s="27"/>
      <c r="K50" s="27"/>
      <c r="L50" s="19"/>
    </row>
    <row r="51" spans="2:12">
      <c r="B51" s="27"/>
      <c r="C51" s="27"/>
      <c r="D51" s="27"/>
      <c r="E51" s="27"/>
      <c r="F51" s="27"/>
      <c r="G51" s="27"/>
      <c r="H51" s="27"/>
      <c r="I51" s="27"/>
      <c r="J51" s="27"/>
      <c r="K51" s="27"/>
      <c r="L51" s="19"/>
    </row>
    <row r="52" spans="2:12">
      <c r="B52" s="27"/>
      <c r="C52" s="27"/>
      <c r="D52" s="27"/>
      <c r="E52" s="27"/>
      <c r="F52" s="27"/>
      <c r="G52" s="27"/>
      <c r="H52" s="27"/>
      <c r="I52" s="27"/>
      <c r="J52" s="27"/>
      <c r="K52" s="27"/>
      <c r="L52" s="19"/>
    </row>
    <row r="53" spans="2:12">
      <c r="B53" s="27"/>
      <c r="C53" s="27"/>
      <c r="D53" s="27"/>
      <c r="E53" s="27"/>
      <c r="F53" s="27"/>
      <c r="G53" s="27"/>
      <c r="H53" s="27"/>
      <c r="I53" s="27"/>
      <c r="J53" s="27"/>
      <c r="K53" s="27"/>
      <c r="L53" s="19"/>
    </row>
    <row r="54" spans="2:12">
      <c r="B54" s="27"/>
      <c r="C54" s="27"/>
      <c r="D54" s="27"/>
      <c r="E54" s="27"/>
      <c r="F54" s="27"/>
      <c r="G54" s="27"/>
      <c r="H54" s="27"/>
      <c r="I54" s="27"/>
      <c r="J54" s="27"/>
      <c r="K54" s="27"/>
      <c r="L54" s="19"/>
    </row>
    <row r="55" spans="2:12">
      <c r="B55" s="27"/>
      <c r="C55" s="27"/>
      <c r="D55" s="27"/>
      <c r="E55" s="27"/>
      <c r="F55" s="27"/>
      <c r="G55" s="27"/>
      <c r="H55" s="27"/>
      <c r="I55" s="27"/>
      <c r="J55" s="27"/>
      <c r="K55" s="27"/>
      <c r="L55" s="19"/>
    </row>
    <row r="56" spans="2:12">
      <c r="B56" s="27"/>
      <c r="C56" s="27"/>
      <c r="D56" s="27"/>
      <c r="E56" s="27"/>
      <c r="F56" s="27"/>
      <c r="G56" s="27"/>
      <c r="H56" s="27"/>
      <c r="I56" s="27"/>
      <c r="J56" s="27"/>
      <c r="K56" s="27"/>
      <c r="L56" s="19"/>
    </row>
    <row r="57" spans="2:12">
      <c r="B57" s="27"/>
      <c r="C57" s="27"/>
      <c r="D57" s="27"/>
      <c r="E57" s="27"/>
      <c r="F57" s="27"/>
      <c r="G57" s="27"/>
      <c r="H57" s="27"/>
      <c r="I57" s="27"/>
      <c r="J57" s="27"/>
      <c r="K57" s="27"/>
      <c r="L57" s="19"/>
    </row>
    <row r="58" spans="2:12">
      <c r="B58" s="27"/>
      <c r="C58" s="27"/>
      <c r="D58" s="27"/>
      <c r="E58" s="27"/>
      <c r="F58" s="27"/>
      <c r="G58" s="27"/>
      <c r="H58" s="27"/>
      <c r="I58" s="27"/>
      <c r="J58" s="27"/>
      <c r="K58" s="27"/>
      <c r="L58" s="19"/>
    </row>
    <row r="59" spans="2:12">
      <c r="B59" s="27"/>
      <c r="C59" s="27"/>
      <c r="D59" s="27"/>
      <c r="E59" s="27"/>
      <c r="F59" s="27"/>
      <c r="G59" s="27"/>
      <c r="H59" s="27"/>
      <c r="I59" s="27"/>
      <c r="J59" s="27"/>
      <c r="K59" s="27"/>
      <c r="L59" s="19"/>
    </row>
  </sheetData>
  <mergeCells count="23">
    <mergeCell ref="M21:M23"/>
    <mergeCell ref="M24:M25"/>
    <mergeCell ref="M7:M8"/>
    <mergeCell ref="M9:M11"/>
    <mergeCell ref="M12:M15"/>
    <mergeCell ref="M16:M18"/>
    <mergeCell ref="M19:M20"/>
    <mergeCell ref="C26:C27"/>
    <mergeCell ref="C28:C30"/>
    <mergeCell ref="A1:M1"/>
    <mergeCell ref="A31:F31"/>
    <mergeCell ref="H31:M31"/>
    <mergeCell ref="C3:C4"/>
    <mergeCell ref="C5:C6"/>
    <mergeCell ref="C7:C8"/>
    <mergeCell ref="C9:C11"/>
    <mergeCell ref="C12:C15"/>
    <mergeCell ref="C16:C18"/>
    <mergeCell ref="C19:C20"/>
    <mergeCell ref="C21:C23"/>
    <mergeCell ref="C24:C25"/>
    <mergeCell ref="M3:M4"/>
    <mergeCell ref="M5:M6"/>
  </mergeCells>
  <phoneticPr fontId="23" type="noConversion"/>
  <dataValidations count="6">
    <dataValidation type="list" allowBlank="1" showInputMessage="1" showErrorMessage="1" sqref="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32:L65529 L65531:L65564 L65567:L131065 L131067:L131100 L131103:L196601 L196603:L196636 L196639:L262137 L262139:L262172 L262175:L327673 L327675:L327708 L327711:L393209 L393211:L393244 L393247:L458745 L458747:L458780 L458783:L524281 L524283:L524316 L524319:L589817 L589819:L589852 L589855:L655353 L655355:L655388 L655391:L720889 L720891:L720924 L720927:L786425 L786427:L786460 L786463:L851961 L851963:L851996 L851999:L917497 L917499:L917532 L917535:L983033 L983035:L983068 L983071:L1048576 JH4:JH5 JH6:JH9 JH10:JH12 JH13:JH27 JH28:JH31 JH32:JH65529 JH65531:JH65564 JH65567:JH131065 JH131067:JH131100 JH131103:JH196601 JH196603:JH196636 JH196639:JH262137 JH262139:JH262172 JH262175:JH327673 JH327675:JH327708 JH327711:JH393209 JH393211:JH393244 JH393247:JH458745 JH458747:JH458780 JH458783:JH524281 JH524283:JH524316 JH524319:JH589817 JH589819:JH589852 JH589855:JH655353 JH655355:JH655388 JH655391:JH720889 JH720891:JH720924 JH720927:JH786425 JH786427:JH786460 JH786463:JH851961 JH851963:JH851996 JH851999:JH917497 JH917499:JH917532 JH917535:JH983033 JH983035:JH983068 JH983071:JH1048576 TD4:TD5 TD6:TD9 TD10:TD12 TD13:TD27 TD28:TD31 TD32:TD65529 TD65531:TD65564 TD65567:TD131065 TD131067:TD131100 TD131103:TD196601 TD196603:TD196636 TD196639:TD262137 TD262139:TD262172 TD262175:TD327673 TD327675:TD327708 TD327711:TD393209 TD393211:TD393244 TD393247:TD458745 TD458747:TD458780 TD458783:TD524281 TD524283:TD524316 TD524319:TD589817 TD589819:TD589852 TD589855:TD655353 TD655355:TD655388 TD655391:TD720889 TD720891:TD720924 TD720927:TD786425 TD786427:TD786460 TD786463:TD851961 TD851963:TD851996 TD851999:TD917497 TD917499:TD917532 TD917535:TD983033 TD983035:TD983068 TD983071:TD1048576 ACZ4:ACZ5 ACZ6:ACZ9 ACZ10:ACZ12 ACZ13:ACZ27 ACZ28:ACZ31 ACZ32:ACZ65529 ACZ65531:ACZ65564 ACZ65567:ACZ131065 ACZ131067:ACZ131100 ACZ131103:ACZ196601 ACZ196603:ACZ196636 ACZ196639:ACZ262137 ACZ262139:ACZ262172 ACZ262175:ACZ327673 ACZ327675:ACZ327708 ACZ327711:ACZ393209 ACZ393211:ACZ393244 ACZ393247:ACZ458745 ACZ458747:ACZ458780 ACZ458783:ACZ524281 ACZ524283:ACZ524316 ACZ524319:ACZ589817 ACZ589819:ACZ589852 ACZ589855:ACZ655353 ACZ655355:ACZ655388 ACZ655391:ACZ720889 ACZ720891:ACZ720924 ACZ720927:ACZ786425 ACZ786427:ACZ786460 ACZ786463:ACZ851961 ACZ851963:ACZ851996 ACZ851999:ACZ917497 ACZ917499:ACZ917532 ACZ917535:ACZ983033 ACZ983035:ACZ983068 ACZ983071:ACZ1048576 AMV4:AMV5 AMV6:AMV9 AMV10:AMV12 AMV13:AMV27 AMV28:AMV31 AMV32:AMV65529 AMV65531:AMV65564 AMV65567:AMV131065 AMV131067:AMV131100 AMV131103:AMV196601 AMV196603:AMV196636 AMV196639:AMV262137 AMV262139:AMV262172 AMV262175:AMV327673 AMV327675:AMV327708 AMV327711:AMV393209 AMV393211:AMV393244 AMV393247:AMV458745 AMV458747:AMV458780 AMV458783:AMV524281 AMV524283:AMV524316 AMV524319:AMV589817 AMV589819:AMV589852 AMV589855:AMV655353 AMV655355:AMV655388 AMV655391:AMV720889 AMV720891:AMV720924 AMV720927:AMV786425 AMV786427:AMV786460 AMV786463:AMV851961 AMV851963:AMV851996 AMV851999:AMV917497 AMV917499:AMV917532 AMV917535:AMV983033 AMV983035:AMV983068 AMV983071:AMV1048576 AWR4:AWR5 AWR6:AWR9 AWR10:AWR12 AWR13:AWR27 AWR28:AWR31 AWR32:AWR65529 AWR65531:AWR65564 AWR65567:AWR131065 AWR131067:AWR131100 AWR131103:AWR196601 AWR196603:AWR196636 AWR196639:AWR262137 AWR262139:AWR262172 AWR262175:AWR327673 AWR327675:AWR327708 AWR327711:AWR393209 AWR393211:AWR393244 AWR393247:AWR458745 AWR458747:AWR458780 AWR458783:AWR524281 AWR524283:AWR524316 AWR524319:AWR589817 AWR589819:AWR589852 AWR589855:AWR655353 AWR655355:AWR655388 AWR655391:AWR720889 AWR720891:AWR720924 AWR720927:AWR786425 AWR786427:AWR786460 AWR786463:AWR851961 AWR851963:AWR851996 AWR851999:AWR917497 AWR917499:AWR917532 AWR917535:AWR983033 AWR983035:AWR983068 AWR983071:AWR1048576 BGN4:BGN5 BGN6:BGN9 BGN10:BGN12 BGN13:BGN27 BGN28:BGN31 BGN32:BGN65529 BGN65531:BGN65564 BGN65567:BGN131065 BGN131067:BGN131100 BGN131103:BGN196601 BGN196603:BGN196636 BGN196639:BGN262137 BGN262139:BGN262172 BGN262175:BGN327673 BGN327675:BGN327708 BGN327711:BGN393209 BGN393211:BGN393244 BGN393247:BGN458745 BGN458747:BGN458780 BGN458783:BGN524281 BGN524283:BGN524316 BGN524319:BGN589817 BGN589819:BGN589852 BGN589855:BGN655353 BGN655355:BGN655388 BGN655391:BGN720889 BGN720891:BGN720924 BGN720927:BGN786425 BGN786427:BGN786460 BGN786463:BGN851961 BGN851963:BGN851996 BGN851999:BGN917497 BGN917499:BGN917532 BGN917535:BGN983033 BGN983035:BGN983068 BGN983071:BGN1048576 BQJ4:BQJ5 BQJ6:BQJ9 BQJ10:BQJ12 BQJ13:BQJ27 BQJ28:BQJ31 BQJ32:BQJ65529 BQJ65531:BQJ65564 BQJ65567:BQJ131065 BQJ131067:BQJ131100 BQJ131103:BQJ196601 BQJ196603:BQJ196636 BQJ196639:BQJ262137 BQJ262139:BQJ262172 BQJ262175:BQJ327673 BQJ327675:BQJ327708 BQJ327711:BQJ393209 BQJ393211:BQJ393244 BQJ393247:BQJ458745 BQJ458747:BQJ458780 BQJ458783:BQJ524281 BQJ524283:BQJ524316 BQJ524319:BQJ589817 BQJ589819:BQJ589852 BQJ589855:BQJ655353 BQJ655355:BQJ655388 BQJ655391:BQJ720889 BQJ720891:BQJ720924 BQJ720927:BQJ786425 BQJ786427:BQJ786460 BQJ786463:BQJ851961 BQJ851963:BQJ851996 BQJ851999:BQJ917497 BQJ917499:BQJ917532 BQJ917535:BQJ983033 BQJ983035:BQJ983068 BQJ983071:BQJ1048576 CAF4:CAF5 CAF6:CAF9 CAF10:CAF12 CAF13:CAF27 CAF28:CAF31 CAF32:CAF65529 CAF65531:CAF65564 CAF65567:CAF131065 CAF131067:CAF131100 CAF131103:CAF196601 CAF196603:CAF196636 CAF196639:CAF262137 CAF262139:CAF262172 CAF262175:CAF327673 CAF327675:CAF327708 CAF327711:CAF393209 CAF393211:CAF393244 CAF393247:CAF458745 CAF458747:CAF458780 CAF458783:CAF524281 CAF524283:CAF524316 CAF524319:CAF589817 CAF589819:CAF589852 CAF589855:CAF655353 CAF655355:CAF655388 CAF655391:CAF720889 CAF720891:CAF720924 CAF720927:CAF786425 CAF786427:CAF786460 CAF786463:CAF851961 CAF851963:CAF851996 CAF851999:CAF917497 CAF917499:CAF917532 CAF917535:CAF983033 CAF983035:CAF983068 CAF983071:CAF1048576 CKB4:CKB5 CKB6:CKB9 CKB10:CKB12 CKB13:CKB27 CKB28:CKB31 CKB32:CKB65529 CKB65531:CKB65564 CKB65567:CKB131065 CKB131067:CKB131100 CKB131103:CKB196601 CKB196603:CKB196636 CKB196639:CKB262137 CKB262139:CKB262172 CKB262175:CKB327673 CKB327675:CKB327708 CKB327711:CKB393209 CKB393211:CKB393244 CKB393247:CKB458745 CKB458747:CKB458780 CKB458783:CKB524281 CKB524283:CKB524316 CKB524319:CKB589817 CKB589819:CKB589852 CKB589855:CKB655353 CKB655355:CKB655388 CKB655391:CKB720889 CKB720891:CKB720924 CKB720927:CKB786425 CKB786427:CKB786460 CKB786463:CKB851961 CKB851963:CKB851996 CKB851999:CKB917497 CKB917499:CKB917532 CKB917535:CKB983033 CKB983035:CKB983068 CKB983071:CKB1048576 CTX4:CTX5 CTX6:CTX9 CTX10:CTX12 CTX13:CTX27 CTX28:CTX31 CTX32:CTX65529 CTX65531:CTX65564 CTX65567:CTX131065 CTX131067:CTX131100 CTX131103:CTX196601 CTX196603:CTX196636 CTX196639:CTX262137 CTX262139:CTX262172 CTX262175:CTX327673 CTX327675:CTX327708 CTX327711:CTX393209 CTX393211:CTX393244 CTX393247:CTX458745 CTX458747:CTX458780 CTX458783:CTX524281 CTX524283:CTX524316 CTX524319:CTX589817 CTX589819:CTX589852 CTX589855:CTX655353 CTX655355:CTX655388 CTX655391:CTX720889 CTX720891:CTX720924 CTX720927:CTX786425 CTX786427:CTX786460 CTX786463:CTX851961 CTX851963:CTX851996 CTX851999:CTX917497 CTX917499:CTX917532 CTX917535:CTX983033 CTX983035:CTX983068 CTX983071:CTX1048576 DDT4:DDT5 DDT6:DDT9 DDT10:DDT12 DDT13:DDT27 DDT28:DDT31 DDT32:DDT65529 DDT65531:DDT65564 DDT65567:DDT131065 DDT131067:DDT131100 DDT131103:DDT196601 DDT196603:DDT196636 DDT196639:DDT262137 DDT262139:DDT262172 DDT262175:DDT327673 DDT327675:DDT327708 DDT327711:DDT393209 DDT393211:DDT393244 DDT393247:DDT458745 DDT458747:DDT458780 DDT458783:DDT524281 DDT524283:DDT524316 DDT524319:DDT589817 DDT589819:DDT589852 DDT589855:DDT655353 DDT655355:DDT655388 DDT655391:DDT720889 DDT720891:DDT720924 DDT720927:DDT786425 DDT786427:DDT786460 DDT786463:DDT851961 DDT851963:DDT851996 DDT851999:DDT917497 DDT917499:DDT917532 DDT917535:DDT983033 DDT983035:DDT983068 DDT983071:DDT1048576 DNP4:DNP5 DNP6:DNP9 DNP10:DNP12 DNP13:DNP27 DNP28:DNP31 DNP32:DNP65529 DNP65531:DNP65564 DNP65567:DNP131065 DNP131067:DNP131100 DNP131103:DNP196601 DNP196603:DNP196636 DNP196639:DNP262137 DNP262139:DNP262172 DNP262175:DNP327673 DNP327675:DNP327708 DNP327711:DNP393209 DNP393211:DNP393244 DNP393247:DNP458745 DNP458747:DNP458780 DNP458783:DNP524281 DNP524283:DNP524316 DNP524319:DNP589817 DNP589819:DNP589852 DNP589855:DNP655353 DNP655355:DNP655388 DNP655391:DNP720889 DNP720891:DNP720924 DNP720927:DNP786425 DNP786427:DNP786460 DNP786463:DNP851961 DNP851963:DNP851996 DNP851999:DNP917497 DNP917499:DNP917532 DNP917535:DNP983033 DNP983035:DNP983068 DNP983071:DNP1048576 DXL4:DXL5 DXL6:DXL9 DXL10:DXL12 DXL13:DXL27 DXL28:DXL31 DXL32:DXL65529 DXL65531:DXL65564 DXL65567:DXL131065 DXL131067:DXL131100 DXL131103:DXL196601 DXL196603:DXL196636 DXL196639:DXL262137 DXL262139:DXL262172 DXL262175:DXL327673 DXL327675:DXL327708 DXL327711:DXL393209 DXL393211:DXL393244 DXL393247:DXL458745 DXL458747:DXL458780 DXL458783:DXL524281 DXL524283:DXL524316 DXL524319:DXL589817 DXL589819:DXL589852 DXL589855:DXL655353 DXL655355:DXL655388 DXL655391:DXL720889 DXL720891:DXL720924 DXL720927:DXL786425 DXL786427:DXL786460 DXL786463:DXL851961 DXL851963:DXL851996 DXL851999:DXL917497 DXL917499:DXL917532 DXL917535:DXL983033 DXL983035:DXL983068 DXL983071:DXL1048576 EHH4:EHH5 EHH6:EHH9 EHH10:EHH12 EHH13:EHH27 EHH28:EHH31 EHH32:EHH65529 EHH65531:EHH65564 EHH65567:EHH131065 EHH131067:EHH131100 EHH131103:EHH196601 EHH196603:EHH196636 EHH196639:EHH262137 EHH262139:EHH262172 EHH262175:EHH327673 EHH327675:EHH327708 EHH327711:EHH393209 EHH393211:EHH393244 EHH393247:EHH458745 EHH458747:EHH458780 EHH458783:EHH524281 EHH524283:EHH524316 EHH524319:EHH589817 EHH589819:EHH589852 EHH589855:EHH655353 EHH655355:EHH655388 EHH655391:EHH720889 EHH720891:EHH720924 EHH720927:EHH786425 EHH786427:EHH786460 EHH786463:EHH851961 EHH851963:EHH851996 EHH851999:EHH917497 EHH917499:EHH917532 EHH917535:EHH983033 EHH983035:EHH983068 EHH983071:EHH1048576 ERD4:ERD5 ERD6:ERD9 ERD10:ERD12 ERD13:ERD27 ERD28:ERD31 ERD32:ERD65529 ERD65531:ERD65564 ERD65567:ERD131065 ERD131067:ERD131100 ERD131103:ERD196601 ERD196603:ERD196636 ERD196639:ERD262137 ERD262139:ERD262172 ERD262175:ERD327673 ERD327675:ERD327708 ERD327711:ERD393209 ERD393211:ERD393244 ERD393247:ERD458745 ERD458747:ERD458780 ERD458783:ERD524281 ERD524283:ERD524316 ERD524319:ERD589817 ERD589819:ERD589852 ERD589855:ERD655353 ERD655355:ERD655388 ERD655391:ERD720889 ERD720891:ERD720924 ERD720927:ERD786425 ERD786427:ERD786460 ERD786463:ERD851961 ERD851963:ERD851996 ERD851999:ERD917497 ERD917499:ERD917532 ERD917535:ERD983033 ERD983035:ERD983068 ERD983071:ERD1048576 FAZ4:FAZ5 FAZ6:FAZ9 FAZ10:FAZ12 FAZ13:FAZ27 FAZ28:FAZ31 FAZ32:FAZ65529 FAZ65531:FAZ65564 FAZ65567:FAZ131065 FAZ131067:FAZ131100 FAZ131103:FAZ196601 FAZ196603:FAZ196636 FAZ196639:FAZ262137 FAZ262139:FAZ262172 FAZ262175:FAZ327673 FAZ327675:FAZ327708 FAZ327711:FAZ393209 FAZ393211:FAZ393244 FAZ393247:FAZ458745 FAZ458747:FAZ458780 FAZ458783:FAZ524281 FAZ524283:FAZ524316 FAZ524319:FAZ589817 FAZ589819:FAZ589852 FAZ589855:FAZ655353 FAZ655355:FAZ655388 FAZ655391:FAZ720889 FAZ720891:FAZ720924 FAZ720927:FAZ786425 FAZ786427:FAZ786460 FAZ786463:FAZ851961 FAZ851963:FAZ851996 FAZ851999:FAZ917497 FAZ917499:FAZ917532 FAZ917535:FAZ983033 FAZ983035:FAZ983068 FAZ983071:FAZ1048576 FKV4:FKV5 FKV6:FKV9 FKV10:FKV12 FKV13:FKV27 FKV28:FKV31 FKV32:FKV65529 FKV65531:FKV65564 FKV65567:FKV131065 FKV131067:FKV131100 FKV131103:FKV196601 FKV196603:FKV196636 FKV196639:FKV262137 FKV262139:FKV262172 FKV262175:FKV327673 FKV327675:FKV327708 FKV327711:FKV393209 FKV393211:FKV393244 FKV393247:FKV458745 FKV458747:FKV458780 FKV458783:FKV524281 FKV524283:FKV524316 FKV524319:FKV589817 FKV589819:FKV589852 FKV589855:FKV655353 FKV655355:FKV655388 FKV655391:FKV720889 FKV720891:FKV720924 FKV720927:FKV786425 FKV786427:FKV786460 FKV786463:FKV851961 FKV851963:FKV851996 FKV851999:FKV917497 FKV917499:FKV917532 FKV917535:FKV983033 FKV983035:FKV983068 FKV983071:FKV1048576 FUR4:FUR5 FUR6:FUR9 FUR10:FUR12 FUR13:FUR27 FUR28:FUR31 FUR32:FUR65529 FUR65531:FUR65564 FUR65567:FUR131065 FUR131067:FUR131100 FUR131103:FUR196601 FUR196603:FUR196636 FUR196639:FUR262137 FUR262139:FUR262172 FUR262175:FUR327673 FUR327675:FUR327708 FUR327711:FUR393209 FUR393211:FUR393244 FUR393247:FUR458745 FUR458747:FUR458780 FUR458783:FUR524281 FUR524283:FUR524316 FUR524319:FUR589817 FUR589819:FUR589852 FUR589855:FUR655353 FUR655355:FUR655388 FUR655391:FUR720889 FUR720891:FUR720924 FUR720927:FUR786425 FUR786427:FUR786460 FUR786463:FUR851961 FUR851963:FUR851996 FUR851999:FUR917497 FUR917499:FUR917532 FUR917535:FUR983033 FUR983035:FUR983068 FUR983071:FUR1048576 GEN4:GEN5 GEN6:GEN9 GEN10:GEN12 GEN13:GEN27 GEN28:GEN31 GEN32:GEN65529 GEN65531:GEN65564 GEN65567:GEN131065 GEN131067:GEN131100 GEN131103:GEN196601 GEN196603:GEN196636 GEN196639:GEN262137 GEN262139:GEN262172 GEN262175:GEN327673 GEN327675:GEN327708 GEN327711:GEN393209 GEN393211:GEN393244 GEN393247:GEN458745 GEN458747:GEN458780 GEN458783:GEN524281 GEN524283:GEN524316 GEN524319:GEN589817 GEN589819:GEN589852 GEN589855:GEN655353 GEN655355:GEN655388 GEN655391:GEN720889 GEN720891:GEN720924 GEN720927:GEN786425 GEN786427:GEN786460 GEN786463:GEN851961 GEN851963:GEN851996 GEN851999:GEN917497 GEN917499:GEN917532 GEN917535:GEN983033 GEN983035:GEN983068 GEN983071:GEN1048576 GOJ4:GOJ5 GOJ6:GOJ9 GOJ10:GOJ12 GOJ13:GOJ27 GOJ28:GOJ31 GOJ32:GOJ65529 GOJ65531:GOJ65564 GOJ65567:GOJ131065 GOJ131067:GOJ131100 GOJ131103:GOJ196601 GOJ196603:GOJ196636 GOJ196639:GOJ262137 GOJ262139:GOJ262172 GOJ262175:GOJ327673 GOJ327675:GOJ327708 GOJ327711:GOJ393209 GOJ393211:GOJ393244 GOJ393247:GOJ458745 GOJ458747:GOJ458780 GOJ458783:GOJ524281 GOJ524283:GOJ524316 GOJ524319:GOJ589817 GOJ589819:GOJ589852 GOJ589855:GOJ655353 GOJ655355:GOJ655388 GOJ655391:GOJ720889 GOJ720891:GOJ720924 GOJ720927:GOJ786425 GOJ786427:GOJ786460 GOJ786463:GOJ851961 GOJ851963:GOJ851996 GOJ851999:GOJ917497 GOJ917499:GOJ917532 GOJ917535:GOJ983033 GOJ983035:GOJ983068 GOJ983071:GOJ1048576 GYF4:GYF5 GYF6:GYF9 GYF10:GYF12 GYF13:GYF27 GYF28:GYF31 GYF32:GYF65529 GYF65531:GYF65564 GYF65567:GYF131065 GYF131067:GYF131100 GYF131103:GYF196601 GYF196603:GYF196636 GYF196639:GYF262137 GYF262139:GYF262172 GYF262175:GYF327673 GYF327675:GYF327708 GYF327711:GYF393209 GYF393211:GYF393244 GYF393247:GYF458745 GYF458747:GYF458780 GYF458783:GYF524281 GYF524283:GYF524316 GYF524319:GYF589817 GYF589819:GYF589852 GYF589855:GYF655353 GYF655355:GYF655388 GYF655391:GYF720889 GYF720891:GYF720924 GYF720927:GYF786425 GYF786427:GYF786460 GYF786463:GYF851961 GYF851963:GYF851996 GYF851999:GYF917497 GYF917499:GYF917532 GYF917535:GYF983033 GYF983035:GYF983068 GYF983071:GYF1048576 HIB4:HIB5 HIB6:HIB9 HIB10:HIB12 HIB13:HIB27 HIB28:HIB31 HIB32:HIB65529 HIB65531:HIB65564 HIB65567:HIB131065 HIB131067:HIB131100 HIB131103:HIB196601 HIB196603:HIB196636 HIB196639:HIB262137 HIB262139:HIB262172 HIB262175:HIB327673 HIB327675:HIB327708 HIB327711:HIB393209 HIB393211:HIB393244 HIB393247:HIB458745 HIB458747:HIB458780 HIB458783:HIB524281 HIB524283:HIB524316 HIB524319:HIB589817 HIB589819:HIB589852 HIB589855:HIB655353 HIB655355:HIB655388 HIB655391:HIB720889 HIB720891:HIB720924 HIB720927:HIB786425 HIB786427:HIB786460 HIB786463:HIB851961 HIB851963:HIB851996 HIB851999:HIB917497 HIB917499:HIB917532 HIB917535:HIB983033 HIB983035:HIB983068 HIB983071:HIB1048576 HRX4:HRX5 HRX6:HRX9 HRX10:HRX12 HRX13:HRX27 HRX28:HRX31 HRX32:HRX65529 HRX65531:HRX65564 HRX65567:HRX131065 HRX131067:HRX131100 HRX131103:HRX196601 HRX196603:HRX196636 HRX196639:HRX262137 HRX262139:HRX262172 HRX262175:HRX327673 HRX327675:HRX327708 HRX327711:HRX393209 HRX393211:HRX393244 HRX393247:HRX458745 HRX458747:HRX458780 HRX458783:HRX524281 HRX524283:HRX524316 HRX524319:HRX589817 HRX589819:HRX589852 HRX589855:HRX655353 HRX655355:HRX655388 HRX655391:HRX720889 HRX720891:HRX720924 HRX720927:HRX786425 HRX786427:HRX786460 HRX786463:HRX851961 HRX851963:HRX851996 HRX851999:HRX917497 HRX917499:HRX917532 HRX917535:HRX983033 HRX983035:HRX983068 HRX983071:HRX1048576 IBT4:IBT5 IBT6:IBT9 IBT10:IBT12 IBT13:IBT27 IBT28:IBT31 IBT32:IBT65529 IBT65531:IBT65564 IBT65567:IBT131065 IBT131067:IBT131100 IBT131103:IBT196601 IBT196603:IBT196636 IBT196639:IBT262137 IBT262139:IBT262172 IBT262175:IBT327673 IBT327675:IBT327708 IBT327711:IBT393209 IBT393211:IBT393244 IBT393247:IBT458745 IBT458747:IBT458780 IBT458783:IBT524281 IBT524283:IBT524316 IBT524319:IBT589817 IBT589819:IBT589852 IBT589855:IBT655353 IBT655355:IBT655388 IBT655391:IBT720889 IBT720891:IBT720924 IBT720927:IBT786425 IBT786427:IBT786460 IBT786463:IBT851961 IBT851963:IBT851996 IBT851999:IBT917497 IBT917499:IBT917532 IBT917535:IBT983033 IBT983035:IBT983068 IBT983071:IBT1048576 ILP4:ILP5 ILP6:ILP9 ILP10:ILP12 ILP13:ILP27 ILP28:ILP31 ILP32:ILP65529 ILP65531:ILP65564 ILP65567:ILP131065 ILP131067:ILP131100 ILP131103:ILP196601 ILP196603:ILP196636 ILP196639:ILP262137 ILP262139:ILP262172 ILP262175:ILP327673 ILP327675:ILP327708 ILP327711:ILP393209 ILP393211:ILP393244 ILP393247:ILP458745 ILP458747:ILP458780 ILP458783:ILP524281 ILP524283:ILP524316 ILP524319:ILP589817 ILP589819:ILP589852 ILP589855:ILP655353 ILP655355:ILP655388 ILP655391:ILP720889 ILP720891:ILP720924 ILP720927:ILP786425 ILP786427:ILP786460 ILP786463:ILP851961 ILP851963:ILP851996 ILP851999:ILP917497 ILP917499:ILP917532 ILP917535:ILP983033 ILP983035:ILP983068 ILP983071:ILP1048576 IVL4:IVL5 IVL6:IVL9 IVL10:IVL12 IVL13:IVL27 IVL28:IVL31 IVL32:IVL65529 IVL65531:IVL65564 IVL65567:IVL131065 IVL131067:IVL131100 IVL131103:IVL196601 IVL196603:IVL196636 IVL196639:IVL262137 IVL262139:IVL262172 IVL262175:IVL327673 IVL327675:IVL327708 IVL327711:IVL393209 IVL393211:IVL393244 IVL393247:IVL458745 IVL458747:IVL458780 IVL458783:IVL524281 IVL524283:IVL524316 IVL524319:IVL589817 IVL589819:IVL589852 IVL589855:IVL655353 IVL655355:IVL655388 IVL655391:IVL720889 IVL720891:IVL720924 IVL720927:IVL786425 IVL786427:IVL786460 IVL786463:IVL851961 IVL851963:IVL851996 IVL851999:IVL917497 IVL917499:IVL917532 IVL917535:IVL983033 IVL983035:IVL983068 IVL983071:IVL1048576 JFH4:JFH5 JFH6:JFH9 JFH10:JFH12 JFH13:JFH27 JFH28:JFH31 JFH32:JFH65529 JFH65531:JFH65564 JFH65567:JFH131065 JFH131067:JFH131100 JFH131103:JFH196601 JFH196603:JFH196636 JFH196639:JFH262137 JFH262139:JFH262172 JFH262175:JFH327673 JFH327675:JFH327708 JFH327711:JFH393209 JFH393211:JFH393244 JFH393247:JFH458745 JFH458747:JFH458780 JFH458783:JFH524281 JFH524283:JFH524316 JFH524319:JFH589817 JFH589819:JFH589852 JFH589855:JFH655353 JFH655355:JFH655388 JFH655391:JFH720889 JFH720891:JFH720924 JFH720927:JFH786425 JFH786427:JFH786460 JFH786463:JFH851961 JFH851963:JFH851996 JFH851999:JFH917497 JFH917499:JFH917532 JFH917535:JFH983033 JFH983035:JFH983068 JFH983071:JFH1048576 JPD4:JPD5 JPD6:JPD9 JPD10:JPD12 JPD13:JPD27 JPD28:JPD31 JPD32:JPD65529 JPD65531:JPD65564 JPD65567:JPD131065 JPD131067:JPD131100 JPD131103:JPD196601 JPD196603:JPD196636 JPD196639:JPD262137 JPD262139:JPD262172 JPD262175:JPD327673 JPD327675:JPD327708 JPD327711:JPD393209 JPD393211:JPD393244 JPD393247:JPD458745 JPD458747:JPD458780 JPD458783:JPD524281 JPD524283:JPD524316 JPD524319:JPD589817 JPD589819:JPD589852 JPD589855:JPD655353 JPD655355:JPD655388 JPD655391:JPD720889 JPD720891:JPD720924 JPD720927:JPD786425 JPD786427:JPD786460 JPD786463:JPD851961 JPD851963:JPD851996 JPD851999:JPD917497 JPD917499:JPD917532 JPD917535:JPD983033 JPD983035:JPD983068 JPD983071:JPD1048576 JYZ4:JYZ5 JYZ6:JYZ9 JYZ10:JYZ12 JYZ13:JYZ27 JYZ28:JYZ31 JYZ32:JYZ65529 JYZ65531:JYZ65564 JYZ65567:JYZ131065 JYZ131067:JYZ131100 JYZ131103:JYZ196601 JYZ196603:JYZ196636 JYZ196639:JYZ262137 JYZ262139:JYZ262172 JYZ262175:JYZ327673 JYZ327675:JYZ327708 JYZ327711:JYZ393209 JYZ393211:JYZ393244 JYZ393247:JYZ458745 JYZ458747:JYZ458780 JYZ458783:JYZ524281 JYZ524283:JYZ524316 JYZ524319:JYZ589817 JYZ589819:JYZ589852 JYZ589855:JYZ655353 JYZ655355:JYZ655388 JYZ655391:JYZ720889 JYZ720891:JYZ720924 JYZ720927:JYZ786425 JYZ786427:JYZ786460 JYZ786463:JYZ851961 JYZ851963:JYZ851996 JYZ851999:JYZ917497 JYZ917499:JYZ917532 JYZ917535:JYZ983033 JYZ983035:JYZ983068 JYZ983071:JYZ1048576 KIV4:KIV5 KIV6:KIV9 KIV10:KIV12 KIV13:KIV27 KIV28:KIV31 KIV32:KIV65529 KIV65531:KIV65564 KIV65567:KIV131065 KIV131067:KIV131100 KIV131103:KIV196601 KIV196603:KIV196636 KIV196639:KIV262137 KIV262139:KIV262172 KIV262175:KIV327673 KIV327675:KIV327708 KIV327711:KIV393209 KIV393211:KIV393244 KIV393247:KIV458745 KIV458747:KIV458780 KIV458783:KIV524281 KIV524283:KIV524316 KIV524319:KIV589817 KIV589819:KIV589852 KIV589855:KIV655353 KIV655355:KIV655388 KIV655391:KIV720889 KIV720891:KIV720924 KIV720927:KIV786425 KIV786427:KIV786460 KIV786463:KIV851961 KIV851963:KIV851996 KIV851999:KIV917497 KIV917499:KIV917532 KIV917535:KIV983033 KIV983035:KIV983068 KIV983071:KIV1048576 KSR4:KSR5 KSR6:KSR9 KSR10:KSR12 KSR13:KSR27 KSR28:KSR31 KSR32:KSR65529 KSR65531:KSR65564 KSR65567:KSR131065 KSR131067:KSR131100 KSR131103:KSR196601 KSR196603:KSR196636 KSR196639:KSR262137 KSR262139:KSR262172 KSR262175:KSR327673 KSR327675:KSR327708 KSR327711:KSR393209 KSR393211:KSR393244 KSR393247:KSR458745 KSR458747:KSR458780 KSR458783:KSR524281 KSR524283:KSR524316 KSR524319:KSR589817 KSR589819:KSR589852 KSR589855:KSR655353 KSR655355:KSR655388 KSR655391:KSR720889 KSR720891:KSR720924 KSR720927:KSR786425 KSR786427:KSR786460 KSR786463:KSR851961 KSR851963:KSR851996 KSR851999:KSR917497 KSR917499:KSR917532 KSR917535:KSR983033 KSR983035:KSR983068 KSR983071:KSR1048576 LCN4:LCN5 LCN6:LCN9 LCN10:LCN12 LCN13:LCN27 LCN28:LCN31 LCN32:LCN65529 LCN65531:LCN65564 LCN65567:LCN131065 LCN131067:LCN131100 LCN131103:LCN196601 LCN196603:LCN196636 LCN196639:LCN262137 LCN262139:LCN262172 LCN262175:LCN327673 LCN327675:LCN327708 LCN327711:LCN393209 LCN393211:LCN393244 LCN393247:LCN458745 LCN458747:LCN458780 LCN458783:LCN524281 LCN524283:LCN524316 LCN524319:LCN589817 LCN589819:LCN589852 LCN589855:LCN655353 LCN655355:LCN655388 LCN655391:LCN720889 LCN720891:LCN720924 LCN720927:LCN786425 LCN786427:LCN786460 LCN786463:LCN851961 LCN851963:LCN851996 LCN851999:LCN917497 LCN917499:LCN917532 LCN917535:LCN983033 LCN983035:LCN983068 LCN983071:LCN1048576 LMJ4:LMJ5 LMJ6:LMJ9 LMJ10:LMJ12 LMJ13:LMJ27 LMJ28:LMJ31 LMJ32:LMJ65529 LMJ65531:LMJ65564 LMJ65567:LMJ131065 LMJ131067:LMJ131100 LMJ131103:LMJ196601 LMJ196603:LMJ196636 LMJ196639:LMJ262137 LMJ262139:LMJ262172 LMJ262175:LMJ327673 LMJ327675:LMJ327708 LMJ327711:LMJ393209 LMJ393211:LMJ393244 LMJ393247:LMJ458745 LMJ458747:LMJ458780 LMJ458783:LMJ524281 LMJ524283:LMJ524316 LMJ524319:LMJ589817 LMJ589819:LMJ589852 LMJ589855:LMJ655353 LMJ655355:LMJ655388 LMJ655391:LMJ720889 LMJ720891:LMJ720924 LMJ720927:LMJ786425 LMJ786427:LMJ786460 LMJ786463:LMJ851961 LMJ851963:LMJ851996 LMJ851999:LMJ917497 LMJ917499:LMJ917532 LMJ917535:LMJ983033 LMJ983035:LMJ983068 LMJ983071:LMJ1048576 LWF4:LWF5 LWF6:LWF9 LWF10:LWF12 LWF13:LWF27 LWF28:LWF31 LWF32:LWF65529 LWF65531:LWF65564 LWF65567:LWF131065 LWF131067:LWF131100 LWF131103:LWF196601 LWF196603:LWF196636 LWF196639:LWF262137 LWF262139:LWF262172 LWF262175:LWF327673 LWF327675:LWF327708 LWF327711:LWF393209 LWF393211:LWF393244 LWF393247:LWF458745 LWF458747:LWF458780 LWF458783:LWF524281 LWF524283:LWF524316 LWF524319:LWF589817 LWF589819:LWF589852 LWF589855:LWF655353 LWF655355:LWF655388 LWF655391:LWF720889 LWF720891:LWF720924 LWF720927:LWF786425 LWF786427:LWF786460 LWF786463:LWF851961 LWF851963:LWF851996 LWF851999:LWF917497 LWF917499:LWF917532 LWF917535:LWF983033 LWF983035:LWF983068 LWF983071:LWF1048576 MGB4:MGB5 MGB6:MGB9 MGB10:MGB12 MGB13:MGB27 MGB28:MGB31 MGB32:MGB65529 MGB65531:MGB65564 MGB65567:MGB131065 MGB131067:MGB131100 MGB131103:MGB196601 MGB196603:MGB196636 MGB196639:MGB262137 MGB262139:MGB262172 MGB262175:MGB327673 MGB327675:MGB327708 MGB327711:MGB393209 MGB393211:MGB393244 MGB393247:MGB458745 MGB458747:MGB458780 MGB458783:MGB524281 MGB524283:MGB524316 MGB524319:MGB589817 MGB589819:MGB589852 MGB589855:MGB655353 MGB655355:MGB655388 MGB655391:MGB720889 MGB720891:MGB720924 MGB720927:MGB786425 MGB786427:MGB786460 MGB786463:MGB851961 MGB851963:MGB851996 MGB851999:MGB917497 MGB917499:MGB917532 MGB917535:MGB983033 MGB983035:MGB983068 MGB983071:MGB1048576 MPX4:MPX5 MPX6:MPX9 MPX10:MPX12 MPX13:MPX27 MPX28:MPX31 MPX32:MPX65529 MPX65531:MPX65564 MPX65567:MPX131065 MPX131067:MPX131100 MPX131103:MPX196601 MPX196603:MPX196636 MPX196639:MPX262137 MPX262139:MPX262172 MPX262175:MPX327673 MPX327675:MPX327708 MPX327711:MPX393209 MPX393211:MPX393244 MPX393247:MPX458745 MPX458747:MPX458780 MPX458783:MPX524281 MPX524283:MPX524316 MPX524319:MPX589817 MPX589819:MPX589852 MPX589855:MPX655353 MPX655355:MPX655388 MPX655391:MPX720889 MPX720891:MPX720924 MPX720927:MPX786425 MPX786427:MPX786460 MPX786463:MPX851961 MPX851963:MPX851996 MPX851999:MPX917497 MPX917499:MPX917532 MPX917535:MPX983033 MPX983035:MPX983068 MPX983071:MPX1048576 MZT4:MZT5 MZT6:MZT9 MZT10:MZT12 MZT13:MZT27 MZT28:MZT31 MZT32:MZT65529 MZT65531:MZT65564 MZT65567:MZT131065 MZT131067:MZT131100 MZT131103:MZT196601 MZT196603:MZT196636 MZT196639:MZT262137 MZT262139:MZT262172 MZT262175:MZT327673 MZT327675:MZT327708 MZT327711:MZT393209 MZT393211:MZT393244 MZT393247:MZT458745 MZT458747:MZT458780 MZT458783:MZT524281 MZT524283:MZT524316 MZT524319:MZT589817 MZT589819:MZT589852 MZT589855:MZT655353 MZT655355:MZT655388 MZT655391:MZT720889 MZT720891:MZT720924 MZT720927:MZT786425 MZT786427:MZT786460 MZT786463:MZT851961 MZT851963:MZT851996 MZT851999:MZT917497 MZT917499:MZT917532 MZT917535:MZT983033 MZT983035:MZT983068 MZT983071:MZT1048576 NJP4:NJP5 NJP6:NJP9 NJP10:NJP12 NJP13:NJP27 NJP28:NJP31 NJP32:NJP65529 NJP65531:NJP65564 NJP65567:NJP131065 NJP131067:NJP131100 NJP131103:NJP196601 NJP196603:NJP196636 NJP196639:NJP262137 NJP262139:NJP262172 NJP262175:NJP327673 NJP327675:NJP327708 NJP327711:NJP393209 NJP393211:NJP393244 NJP393247:NJP458745 NJP458747:NJP458780 NJP458783:NJP524281 NJP524283:NJP524316 NJP524319:NJP589817 NJP589819:NJP589852 NJP589855:NJP655353 NJP655355:NJP655388 NJP655391:NJP720889 NJP720891:NJP720924 NJP720927:NJP786425 NJP786427:NJP786460 NJP786463:NJP851961 NJP851963:NJP851996 NJP851999:NJP917497 NJP917499:NJP917532 NJP917535:NJP983033 NJP983035:NJP983068 NJP983071:NJP1048576 NTL4:NTL5 NTL6:NTL9 NTL10:NTL12 NTL13:NTL27 NTL28:NTL31 NTL32:NTL65529 NTL65531:NTL65564 NTL65567:NTL131065 NTL131067:NTL131100 NTL131103:NTL196601 NTL196603:NTL196636 NTL196639:NTL262137 NTL262139:NTL262172 NTL262175:NTL327673 NTL327675:NTL327708 NTL327711:NTL393209 NTL393211:NTL393244 NTL393247:NTL458745 NTL458747:NTL458780 NTL458783:NTL524281 NTL524283:NTL524316 NTL524319:NTL589817 NTL589819:NTL589852 NTL589855:NTL655353 NTL655355:NTL655388 NTL655391:NTL720889 NTL720891:NTL720924 NTL720927:NTL786425 NTL786427:NTL786460 NTL786463:NTL851961 NTL851963:NTL851996 NTL851999:NTL917497 NTL917499:NTL917532 NTL917535:NTL983033 NTL983035:NTL983068 NTL983071:NTL1048576 ODH4:ODH5 ODH6:ODH9 ODH10:ODH12 ODH13:ODH27 ODH28:ODH31 ODH32:ODH65529 ODH65531:ODH65564 ODH65567:ODH131065 ODH131067:ODH131100 ODH131103:ODH196601 ODH196603:ODH196636 ODH196639:ODH262137 ODH262139:ODH262172 ODH262175:ODH327673 ODH327675:ODH327708 ODH327711:ODH393209 ODH393211:ODH393244 ODH393247:ODH458745 ODH458747:ODH458780 ODH458783:ODH524281 ODH524283:ODH524316 ODH524319:ODH589817 ODH589819:ODH589852 ODH589855:ODH655353 ODH655355:ODH655388 ODH655391:ODH720889 ODH720891:ODH720924 ODH720927:ODH786425 ODH786427:ODH786460 ODH786463:ODH851961 ODH851963:ODH851996 ODH851999:ODH917497 ODH917499:ODH917532 ODH917535:ODH983033 ODH983035:ODH983068 ODH983071:ODH1048576 OND4:OND5 OND6:OND9 OND10:OND12 OND13:OND27 OND28:OND31 OND32:OND65529 OND65531:OND65564 OND65567:OND131065 OND131067:OND131100 OND131103:OND196601 OND196603:OND196636 OND196639:OND262137 OND262139:OND262172 OND262175:OND327673 OND327675:OND327708 OND327711:OND393209 OND393211:OND393244 OND393247:OND458745 OND458747:OND458780 OND458783:OND524281 OND524283:OND524316 OND524319:OND589817 OND589819:OND589852 OND589855:OND655353 OND655355:OND655388 OND655391:OND720889 OND720891:OND720924 OND720927:OND786425 OND786427:OND786460 OND786463:OND851961 OND851963:OND851996 OND851999:OND917497 OND917499:OND917532 OND917535:OND983033 OND983035:OND983068 OND983071:OND1048576 OWZ4:OWZ5 OWZ6:OWZ9 OWZ10:OWZ12 OWZ13:OWZ27 OWZ28:OWZ31 OWZ32:OWZ65529 OWZ65531:OWZ65564 OWZ65567:OWZ131065 OWZ131067:OWZ131100 OWZ131103:OWZ196601 OWZ196603:OWZ196636 OWZ196639:OWZ262137 OWZ262139:OWZ262172 OWZ262175:OWZ327673 OWZ327675:OWZ327708 OWZ327711:OWZ393209 OWZ393211:OWZ393244 OWZ393247:OWZ458745 OWZ458747:OWZ458780 OWZ458783:OWZ524281 OWZ524283:OWZ524316 OWZ524319:OWZ589817 OWZ589819:OWZ589852 OWZ589855:OWZ655353 OWZ655355:OWZ655388 OWZ655391:OWZ720889 OWZ720891:OWZ720924 OWZ720927:OWZ786425 OWZ786427:OWZ786460 OWZ786463:OWZ851961 OWZ851963:OWZ851996 OWZ851999:OWZ917497 OWZ917499:OWZ917532 OWZ917535:OWZ983033 OWZ983035:OWZ983068 OWZ983071:OWZ1048576 PGV4:PGV5 PGV6:PGV9 PGV10:PGV12 PGV13:PGV27 PGV28:PGV31 PGV32:PGV65529 PGV65531:PGV65564 PGV65567:PGV131065 PGV131067:PGV131100 PGV131103:PGV196601 PGV196603:PGV196636 PGV196639:PGV262137 PGV262139:PGV262172 PGV262175:PGV327673 PGV327675:PGV327708 PGV327711:PGV393209 PGV393211:PGV393244 PGV393247:PGV458745 PGV458747:PGV458780 PGV458783:PGV524281 PGV524283:PGV524316 PGV524319:PGV589817 PGV589819:PGV589852 PGV589855:PGV655353 PGV655355:PGV655388 PGV655391:PGV720889 PGV720891:PGV720924 PGV720927:PGV786425 PGV786427:PGV786460 PGV786463:PGV851961 PGV851963:PGV851996 PGV851999:PGV917497 PGV917499:PGV917532 PGV917535:PGV983033 PGV983035:PGV983068 PGV983071:PGV1048576 PQR4:PQR5 PQR6:PQR9 PQR10:PQR12 PQR13:PQR27 PQR28:PQR31 PQR32:PQR65529 PQR65531:PQR65564 PQR65567:PQR131065 PQR131067:PQR131100 PQR131103:PQR196601 PQR196603:PQR196636 PQR196639:PQR262137 PQR262139:PQR262172 PQR262175:PQR327673 PQR327675:PQR327708 PQR327711:PQR393209 PQR393211:PQR393244 PQR393247:PQR458745 PQR458747:PQR458780 PQR458783:PQR524281 PQR524283:PQR524316 PQR524319:PQR589817 PQR589819:PQR589852 PQR589855:PQR655353 PQR655355:PQR655388 PQR655391:PQR720889 PQR720891:PQR720924 PQR720927:PQR786425 PQR786427:PQR786460 PQR786463:PQR851961 PQR851963:PQR851996 PQR851999:PQR917497 PQR917499:PQR917532 PQR917535:PQR983033 PQR983035:PQR983068 PQR983071:PQR1048576 QAN4:QAN5 QAN6:QAN9 QAN10:QAN12 QAN13:QAN27 QAN28:QAN31 QAN32:QAN65529 QAN65531:QAN65564 QAN65567:QAN131065 QAN131067:QAN131100 QAN131103:QAN196601 QAN196603:QAN196636 QAN196639:QAN262137 QAN262139:QAN262172 QAN262175:QAN327673 QAN327675:QAN327708 QAN327711:QAN393209 QAN393211:QAN393244 QAN393247:QAN458745 QAN458747:QAN458780 QAN458783:QAN524281 QAN524283:QAN524316 QAN524319:QAN589817 QAN589819:QAN589852 QAN589855:QAN655353 QAN655355:QAN655388 QAN655391:QAN720889 QAN720891:QAN720924 QAN720927:QAN786425 QAN786427:QAN786460 QAN786463:QAN851961 QAN851963:QAN851996 QAN851999:QAN917497 QAN917499:QAN917532 QAN917535:QAN983033 QAN983035:QAN983068 QAN983071:QAN1048576 QKJ4:QKJ5 QKJ6:QKJ9 QKJ10:QKJ12 QKJ13:QKJ27 QKJ28:QKJ31 QKJ32:QKJ65529 QKJ65531:QKJ65564 QKJ65567:QKJ131065 QKJ131067:QKJ131100 QKJ131103:QKJ196601 QKJ196603:QKJ196636 QKJ196639:QKJ262137 QKJ262139:QKJ262172 QKJ262175:QKJ327673 QKJ327675:QKJ327708 QKJ327711:QKJ393209 QKJ393211:QKJ393244 QKJ393247:QKJ458745 QKJ458747:QKJ458780 QKJ458783:QKJ524281 QKJ524283:QKJ524316 QKJ524319:QKJ589817 QKJ589819:QKJ589852 QKJ589855:QKJ655353 QKJ655355:QKJ655388 QKJ655391:QKJ720889 QKJ720891:QKJ720924 QKJ720927:QKJ786425 QKJ786427:QKJ786460 QKJ786463:QKJ851961 QKJ851963:QKJ851996 QKJ851999:QKJ917497 QKJ917499:QKJ917532 QKJ917535:QKJ983033 QKJ983035:QKJ983068 QKJ983071:QKJ1048576 QUF4:QUF5 QUF6:QUF9 QUF10:QUF12 QUF13:QUF27 QUF28:QUF31 QUF32:QUF65529 QUF65531:QUF65564 QUF65567:QUF131065 QUF131067:QUF131100 QUF131103:QUF196601 QUF196603:QUF196636 QUF196639:QUF262137 QUF262139:QUF262172 QUF262175:QUF327673 QUF327675:QUF327708 QUF327711:QUF393209 QUF393211:QUF393244 QUF393247:QUF458745 QUF458747:QUF458780 QUF458783:QUF524281 QUF524283:QUF524316 QUF524319:QUF589817 QUF589819:QUF589852 QUF589855:QUF655353 QUF655355:QUF655388 QUF655391:QUF720889 QUF720891:QUF720924 QUF720927:QUF786425 QUF786427:QUF786460 QUF786463:QUF851961 QUF851963:QUF851996 QUF851999:QUF917497 QUF917499:QUF917532 QUF917535:QUF983033 QUF983035:QUF983068 QUF983071:QUF1048576 REB4:REB5 REB6:REB9 REB10:REB12 REB13:REB27 REB28:REB31 REB32:REB65529 REB65531:REB65564 REB65567:REB131065 REB131067:REB131100 REB131103:REB196601 REB196603:REB196636 REB196639:REB262137 REB262139:REB262172 REB262175:REB327673 REB327675:REB327708 REB327711:REB393209 REB393211:REB393244 REB393247:REB458745 REB458747:REB458780 REB458783:REB524281 REB524283:REB524316 REB524319:REB589817 REB589819:REB589852 REB589855:REB655353 REB655355:REB655388 REB655391:REB720889 REB720891:REB720924 REB720927:REB786425 REB786427:REB786460 REB786463:REB851961 REB851963:REB851996 REB851999:REB917497 REB917499:REB917532 REB917535:REB983033 REB983035:REB983068 REB983071:REB1048576 RNX4:RNX5 RNX6:RNX9 RNX10:RNX12 RNX13:RNX27 RNX28:RNX31 RNX32:RNX65529 RNX65531:RNX65564 RNX65567:RNX131065 RNX131067:RNX131100 RNX131103:RNX196601 RNX196603:RNX196636 RNX196639:RNX262137 RNX262139:RNX262172 RNX262175:RNX327673 RNX327675:RNX327708 RNX327711:RNX393209 RNX393211:RNX393244 RNX393247:RNX458745 RNX458747:RNX458780 RNX458783:RNX524281 RNX524283:RNX524316 RNX524319:RNX589817 RNX589819:RNX589852 RNX589855:RNX655353 RNX655355:RNX655388 RNX655391:RNX720889 RNX720891:RNX720924 RNX720927:RNX786425 RNX786427:RNX786460 RNX786463:RNX851961 RNX851963:RNX851996 RNX851999:RNX917497 RNX917499:RNX917532 RNX917535:RNX983033 RNX983035:RNX983068 RNX983071:RNX1048576 RXT4:RXT5 RXT6:RXT9 RXT10:RXT12 RXT13:RXT27 RXT28:RXT31 RXT32:RXT65529 RXT65531:RXT65564 RXT65567:RXT131065 RXT131067:RXT131100 RXT131103:RXT196601 RXT196603:RXT196636 RXT196639:RXT262137 RXT262139:RXT262172 RXT262175:RXT327673 RXT327675:RXT327708 RXT327711:RXT393209 RXT393211:RXT393244 RXT393247:RXT458745 RXT458747:RXT458780 RXT458783:RXT524281 RXT524283:RXT524316 RXT524319:RXT589817 RXT589819:RXT589852 RXT589855:RXT655353 RXT655355:RXT655388 RXT655391:RXT720889 RXT720891:RXT720924 RXT720927:RXT786425 RXT786427:RXT786460 RXT786463:RXT851961 RXT851963:RXT851996 RXT851999:RXT917497 RXT917499:RXT917532 RXT917535:RXT983033 RXT983035:RXT983068 RXT983071:RXT1048576 SHP4:SHP5 SHP6:SHP9 SHP10:SHP12 SHP13:SHP27 SHP28:SHP31 SHP32:SHP65529 SHP65531:SHP65564 SHP65567:SHP131065 SHP131067:SHP131100 SHP131103:SHP196601 SHP196603:SHP196636 SHP196639:SHP262137 SHP262139:SHP262172 SHP262175:SHP327673 SHP327675:SHP327708 SHP327711:SHP393209 SHP393211:SHP393244 SHP393247:SHP458745 SHP458747:SHP458780 SHP458783:SHP524281 SHP524283:SHP524316 SHP524319:SHP589817 SHP589819:SHP589852 SHP589855:SHP655353 SHP655355:SHP655388 SHP655391:SHP720889 SHP720891:SHP720924 SHP720927:SHP786425 SHP786427:SHP786460 SHP786463:SHP851961 SHP851963:SHP851996 SHP851999:SHP917497 SHP917499:SHP917532 SHP917535:SHP983033 SHP983035:SHP983068 SHP983071:SHP1048576 SRL4:SRL5 SRL6:SRL9 SRL10:SRL12 SRL13:SRL27 SRL28:SRL31 SRL32:SRL65529 SRL65531:SRL65564 SRL65567:SRL131065 SRL131067:SRL131100 SRL131103:SRL196601 SRL196603:SRL196636 SRL196639:SRL262137 SRL262139:SRL262172 SRL262175:SRL327673 SRL327675:SRL327708 SRL327711:SRL393209 SRL393211:SRL393244 SRL393247:SRL458745 SRL458747:SRL458780 SRL458783:SRL524281 SRL524283:SRL524316 SRL524319:SRL589817 SRL589819:SRL589852 SRL589855:SRL655353 SRL655355:SRL655388 SRL655391:SRL720889 SRL720891:SRL720924 SRL720927:SRL786425 SRL786427:SRL786460 SRL786463:SRL851961 SRL851963:SRL851996 SRL851999:SRL917497 SRL917499:SRL917532 SRL917535:SRL983033 SRL983035:SRL983068 SRL983071:SRL1048576 TBH4:TBH5 TBH6:TBH9 TBH10:TBH12 TBH13:TBH27 TBH28:TBH31 TBH32:TBH65529 TBH65531:TBH65564 TBH65567:TBH131065 TBH131067:TBH131100 TBH131103:TBH196601 TBH196603:TBH196636 TBH196639:TBH262137 TBH262139:TBH262172 TBH262175:TBH327673 TBH327675:TBH327708 TBH327711:TBH393209 TBH393211:TBH393244 TBH393247:TBH458745 TBH458747:TBH458780 TBH458783:TBH524281 TBH524283:TBH524316 TBH524319:TBH589817 TBH589819:TBH589852 TBH589855:TBH655353 TBH655355:TBH655388 TBH655391:TBH720889 TBH720891:TBH720924 TBH720927:TBH786425 TBH786427:TBH786460 TBH786463:TBH851961 TBH851963:TBH851996 TBH851999:TBH917497 TBH917499:TBH917532 TBH917535:TBH983033 TBH983035:TBH983068 TBH983071:TBH1048576 TLD4:TLD5 TLD6:TLD9 TLD10:TLD12 TLD13:TLD27 TLD28:TLD31 TLD32:TLD65529 TLD65531:TLD65564 TLD65567:TLD131065 TLD131067:TLD131100 TLD131103:TLD196601 TLD196603:TLD196636 TLD196639:TLD262137 TLD262139:TLD262172 TLD262175:TLD327673 TLD327675:TLD327708 TLD327711:TLD393209 TLD393211:TLD393244 TLD393247:TLD458745 TLD458747:TLD458780 TLD458783:TLD524281 TLD524283:TLD524316 TLD524319:TLD589817 TLD589819:TLD589852 TLD589855:TLD655353 TLD655355:TLD655388 TLD655391:TLD720889 TLD720891:TLD720924 TLD720927:TLD786425 TLD786427:TLD786460 TLD786463:TLD851961 TLD851963:TLD851996 TLD851999:TLD917497 TLD917499:TLD917532 TLD917535:TLD983033 TLD983035:TLD983068 TLD983071:TLD1048576 TUZ4:TUZ5 TUZ6:TUZ9 TUZ10:TUZ12 TUZ13:TUZ27 TUZ28:TUZ31 TUZ32:TUZ65529 TUZ65531:TUZ65564 TUZ65567:TUZ131065 TUZ131067:TUZ131100 TUZ131103:TUZ196601 TUZ196603:TUZ196636 TUZ196639:TUZ262137 TUZ262139:TUZ262172 TUZ262175:TUZ327673 TUZ327675:TUZ327708 TUZ327711:TUZ393209 TUZ393211:TUZ393244 TUZ393247:TUZ458745 TUZ458747:TUZ458780 TUZ458783:TUZ524281 TUZ524283:TUZ524316 TUZ524319:TUZ589817 TUZ589819:TUZ589852 TUZ589855:TUZ655353 TUZ655355:TUZ655388 TUZ655391:TUZ720889 TUZ720891:TUZ720924 TUZ720927:TUZ786425 TUZ786427:TUZ786460 TUZ786463:TUZ851961 TUZ851963:TUZ851996 TUZ851999:TUZ917497 TUZ917499:TUZ917532 TUZ917535:TUZ983033 TUZ983035:TUZ983068 TUZ983071:TUZ1048576 UEV4:UEV5 UEV6:UEV9 UEV10:UEV12 UEV13:UEV27 UEV28:UEV31 UEV32:UEV65529 UEV65531:UEV65564 UEV65567:UEV131065 UEV131067:UEV131100 UEV131103:UEV196601 UEV196603:UEV196636 UEV196639:UEV262137 UEV262139:UEV262172 UEV262175:UEV327673 UEV327675:UEV327708 UEV327711:UEV393209 UEV393211:UEV393244 UEV393247:UEV458745 UEV458747:UEV458780 UEV458783:UEV524281 UEV524283:UEV524316 UEV524319:UEV589817 UEV589819:UEV589852 UEV589855:UEV655353 UEV655355:UEV655388 UEV655391:UEV720889 UEV720891:UEV720924 UEV720927:UEV786425 UEV786427:UEV786460 UEV786463:UEV851961 UEV851963:UEV851996 UEV851999:UEV917497 UEV917499:UEV917532 UEV917535:UEV983033 UEV983035:UEV983068 UEV983071:UEV1048576 UOR4:UOR5 UOR6:UOR9 UOR10:UOR12 UOR13:UOR27 UOR28:UOR31 UOR32:UOR65529 UOR65531:UOR65564 UOR65567:UOR131065 UOR131067:UOR131100 UOR131103:UOR196601 UOR196603:UOR196636 UOR196639:UOR262137 UOR262139:UOR262172 UOR262175:UOR327673 UOR327675:UOR327708 UOR327711:UOR393209 UOR393211:UOR393244 UOR393247:UOR458745 UOR458747:UOR458780 UOR458783:UOR524281 UOR524283:UOR524316 UOR524319:UOR589817 UOR589819:UOR589852 UOR589855:UOR655353 UOR655355:UOR655388 UOR655391:UOR720889 UOR720891:UOR720924 UOR720927:UOR786425 UOR786427:UOR786460 UOR786463:UOR851961 UOR851963:UOR851996 UOR851999:UOR917497 UOR917499:UOR917532 UOR917535:UOR983033 UOR983035:UOR983068 UOR983071:UOR1048576 UYN4:UYN5 UYN6:UYN9 UYN10:UYN12 UYN13:UYN27 UYN28:UYN31 UYN32:UYN65529 UYN65531:UYN65564 UYN65567:UYN131065 UYN131067:UYN131100 UYN131103:UYN196601 UYN196603:UYN196636 UYN196639:UYN262137 UYN262139:UYN262172 UYN262175:UYN327673 UYN327675:UYN327708 UYN327711:UYN393209 UYN393211:UYN393244 UYN393247:UYN458745 UYN458747:UYN458780 UYN458783:UYN524281 UYN524283:UYN524316 UYN524319:UYN589817 UYN589819:UYN589852 UYN589855:UYN655353 UYN655355:UYN655388 UYN655391:UYN720889 UYN720891:UYN720924 UYN720927:UYN786425 UYN786427:UYN786460 UYN786463:UYN851961 UYN851963:UYN851996 UYN851999:UYN917497 UYN917499:UYN917532 UYN917535:UYN983033 UYN983035:UYN983068 UYN983071:UYN1048576 VIJ4:VIJ5 VIJ6:VIJ9 VIJ10:VIJ12 VIJ13:VIJ27 VIJ28:VIJ31 VIJ32:VIJ65529 VIJ65531:VIJ65564 VIJ65567:VIJ131065 VIJ131067:VIJ131100 VIJ131103:VIJ196601 VIJ196603:VIJ196636 VIJ196639:VIJ262137 VIJ262139:VIJ262172 VIJ262175:VIJ327673 VIJ327675:VIJ327708 VIJ327711:VIJ393209 VIJ393211:VIJ393244 VIJ393247:VIJ458745 VIJ458747:VIJ458780 VIJ458783:VIJ524281 VIJ524283:VIJ524316 VIJ524319:VIJ589817 VIJ589819:VIJ589852 VIJ589855:VIJ655353 VIJ655355:VIJ655388 VIJ655391:VIJ720889 VIJ720891:VIJ720924 VIJ720927:VIJ786425 VIJ786427:VIJ786460 VIJ786463:VIJ851961 VIJ851963:VIJ851996 VIJ851999:VIJ917497 VIJ917499:VIJ917532 VIJ917535:VIJ983033 VIJ983035:VIJ983068 VIJ983071:VIJ1048576 VSF4:VSF5 VSF6:VSF9 VSF10:VSF12 VSF13:VSF27 VSF28:VSF31 VSF32:VSF65529 VSF65531:VSF65564 VSF65567:VSF131065 VSF131067:VSF131100 VSF131103:VSF196601 VSF196603:VSF196636 VSF196639:VSF262137 VSF262139:VSF262172 VSF262175:VSF327673 VSF327675:VSF327708 VSF327711:VSF393209 VSF393211:VSF393244 VSF393247:VSF458745 VSF458747:VSF458780 VSF458783:VSF524281 VSF524283:VSF524316 VSF524319:VSF589817 VSF589819:VSF589852 VSF589855:VSF655353 VSF655355:VSF655388 VSF655391:VSF720889 VSF720891:VSF720924 VSF720927:VSF786425 VSF786427:VSF786460 VSF786463:VSF851961 VSF851963:VSF851996 VSF851999:VSF917497 VSF917499:VSF917532 VSF917535:VSF983033 VSF983035:VSF983068 VSF983071:VSF1048576 WCB4:WCB5 WCB6:WCB9 WCB10:WCB12 WCB13:WCB27 WCB28:WCB31 WCB32:WCB65529 WCB65531:WCB65564 WCB65567:WCB131065 WCB131067:WCB131100 WCB131103:WCB196601 WCB196603:WCB196636 WCB196639:WCB262137 WCB262139:WCB262172 WCB262175:WCB327673 WCB327675:WCB327708 WCB327711:WCB393209 WCB393211:WCB393244 WCB393247:WCB458745 WCB458747:WCB458780 WCB458783:WCB524281 WCB524283:WCB524316 WCB524319:WCB589817 WCB589819:WCB589852 WCB589855:WCB655353 WCB655355:WCB655388 WCB655391:WCB720889 WCB720891:WCB720924 WCB720927:WCB786425 WCB786427:WCB786460 WCB786463:WCB851961 WCB851963:WCB851996 WCB851999:WCB917497 WCB917499:WCB917532 WCB917535:WCB983033 WCB983035:WCB983068 WCB983071:WCB1048576 WLX4:WLX5 WLX6:WLX9 WLX10:WLX12 WLX13:WLX27 WLX28:WLX31 WLX32:WLX65529 WLX65531:WLX65564 WLX65567:WLX131065 WLX131067:WLX131100 WLX131103:WLX196601 WLX196603:WLX196636 WLX196639:WLX262137 WLX262139:WLX262172 WLX262175:WLX327673 WLX327675:WLX327708 WLX327711:WLX393209 WLX393211:WLX393244 WLX393247:WLX458745 WLX458747:WLX458780 WLX458783:WLX524281 WLX524283:WLX524316 WLX524319:WLX589817 WLX589819:WLX589852 WLX589855:WLX655353 WLX655355:WLX655388 WLX655391:WLX720889 WLX720891:WLX720924 WLX720927:WLX786425 WLX786427:WLX786460 WLX786463:WLX851961 WLX851963:WLX851996 WLX851999:WLX917497 WLX917499:WLX917532 WLX917535:WLX983033 WLX983035:WLX983068 WLX983071:WLX1048576 WVT4:WVT5 WVT6:WVT9 WVT10:WVT12 WVT13:WVT27 WVT28:WVT31 WVT32:WVT65529 WVT65531:WVT65564 WVT65567:WVT131065 WVT131067:WVT131100 WVT131103:WVT196601 WVT196603:WVT196636 WVT196639:WVT262137 WVT262139:WVT262172 WVT262175:WVT327673 WVT327675:WVT327708 WVT327711:WVT393209 WVT393211:WVT393244 WVT393247:WVT458745 WVT458747:WVT458780 WVT458783:WVT524281 WVT524283:WVT524316 WVT524319:WVT589817 WVT589819:WVT589852 WVT589855:WVT655353 WVT655355:WVT655388 WVT655391:WVT720889 WVT720891:WVT720924 WVT720927:WVT786425 WVT786427:WVT786460 WVT786463:WVT851961 WVT851963:WVT851996 WVT851999:WVT917497 WVT917499:WVT917532 WVT917535:WVT983033 WVT983035:WVT983068 WVT983071:WVT1048576">
      <formula1>"不属于艰苦边远地区,是,否"</formula1>
    </dataValidation>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D32:D65529 D65531:D65564 D65567:D131065 D131067:D131100 D131103:D196601 D196603:D196636 D196639:D262137 D262139:D262172 D262175:D327673 D327675:D327708 D327711:D393209 D393211:D393244 D393247:D458745 D458747:D458780 D458783:D524281 D524283:D524316 D524319:D589817 D589819:D589852 D589855:D655353 D655355:D655388 D655391:D720889 D720891:D720924 D720927:D786425 D786427:D786460 D786463:D851961 D851963:D851996 D851999:D917497 D917499:D917532 D917535:D983033 D983035:D983068 D983071:D1048576 IW4:IW5 IW6:IW9 IW10:IW12 IW13:IW27 IW28:IW31 IW32:IW65529 IW65531:IW65564 IW65567:IW131065 IW131067:IW131100 IW131103:IW196601 IW196603:IW196636 IW196639:IW262137 IW262139:IW262172 IW262175:IW327673 IW327675:IW327708 IW327711:IW393209 IW393211:IW393244 IW393247:IW458745 IW458747:IW458780 IW458783:IW524281 IW524283:IW524316 IW524319:IW589817 IW589819:IW589852 IW589855:IW655353 IW655355:IW655388 IW655391:IW720889 IW720891:IW720924 IW720927:IW786425 IW786427:IW786460 IW786463:IW851961 IW851963:IW851996 IW851999:IW917497 IW917499:IW917532 IW917535:IW983033 IW983035:IW983068 IW983071:IW1048576 SS4:SS5 SS6:SS9 SS10:SS12 SS13:SS27 SS28:SS31 SS32:SS65529 SS65531:SS65564 SS65567:SS131065 SS131067:SS131100 SS131103:SS196601 SS196603:SS196636 SS196639:SS262137 SS262139:SS262172 SS262175:SS327673 SS327675:SS327708 SS327711:SS393209 SS393211:SS393244 SS393247:SS458745 SS458747:SS458780 SS458783:SS524281 SS524283:SS524316 SS524319:SS589817 SS589819:SS589852 SS589855:SS655353 SS655355:SS655388 SS655391:SS720889 SS720891:SS720924 SS720927:SS786425 SS786427:SS786460 SS786463:SS851961 SS851963:SS851996 SS851999:SS917497 SS917499:SS917532 SS917535:SS983033 SS983035:SS983068 SS983071:SS1048576 ACO4:ACO5 ACO6:ACO9 ACO10:ACO12 ACO13:ACO27 ACO28:ACO31 ACO32:ACO65529 ACO65531:ACO65564 ACO65567:ACO131065 ACO131067:ACO131100 ACO131103:ACO196601 ACO196603:ACO196636 ACO196639:ACO262137 ACO262139:ACO262172 ACO262175:ACO327673 ACO327675:ACO327708 ACO327711:ACO393209 ACO393211:ACO393244 ACO393247:ACO458745 ACO458747:ACO458780 ACO458783:ACO524281 ACO524283:ACO524316 ACO524319:ACO589817 ACO589819:ACO589852 ACO589855:ACO655353 ACO655355:ACO655388 ACO655391:ACO720889 ACO720891:ACO720924 ACO720927:ACO786425 ACO786427:ACO786460 ACO786463:ACO851961 ACO851963:ACO851996 ACO851999:ACO917497 ACO917499:ACO917532 ACO917535:ACO983033 ACO983035:ACO983068 ACO983071:ACO1048576 AMK4:AMK5 AMK6:AMK9 AMK10:AMK12 AMK13:AMK27 AMK28:AMK31 AMK32:AMK65529 AMK65531:AMK65564 AMK65567:AMK131065 AMK131067:AMK131100 AMK131103:AMK196601 AMK196603:AMK196636 AMK196639:AMK262137 AMK262139:AMK262172 AMK262175:AMK327673 AMK327675:AMK327708 AMK327711:AMK393209 AMK393211:AMK393244 AMK393247:AMK458745 AMK458747:AMK458780 AMK458783:AMK524281 AMK524283:AMK524316 AMK524319:AMK589817 AMK589819:AMK589852 AMK589855:AMK655353 AMK655355:AMK655388 AMK655391:AMK720889 AMK720891:AMK720924 AMK720927:AMK786425 AMK786427:AMK786460 AMK786463:AMK851961 AMK851963:AMK851996 AMK851999:AMK917497 AMK917499:AMK917532 AMK917535:AMK983033 AMK983035:AMK983068 AMK983071:AMK1048576 AWG4:AWG5 AWG6:AWG9 AWG10:AWG12 AWG13:AWG27 AWG28:AWG31 AWG32:AWG65529 AWG65531:AWG65564 AWG65567:AWG131065 AWG131067:AWG131100 AWG131103:AWG196601 AWG196603:AWG196636 AWG196639:AWG262137 AWG262139:AWG262172 AWG262175:AWG327673 AWG327675:AWG327708 AWG327711:AWG393209 AWG393211:AWG393244 AWG393247:AWG458745 AWG458747:AWG458780 AWG458783:AWG524281 AWG524283:AWG524316 AWG524319:AWG589817 AWG589819:AWG589852 AWG589855:AWG655353 AWG655355:AWG655388 AWG655391:AWG720889 AWG720891:AWG720924 AWG720927:AWG786425 AWG786427:AWG786460 AWG786463:AWG851961 AWG851963:AWG851996 AWG851999:AWG917497 AWG917499:AWG917532 AWG917535:AWG983033 AWG983035:AWG983068 AWG983071:AWG1048576 BGC4:BGC5 BGC6:BGC9 BGC10:BGC12 BGC13:BGC27 BGC28:BGC31 BGC32:BGC65529 BGC65531:BGC65564 BGC65567:BGC131065 BGC131067:BGC131100 BGC131103:BGC196601 BGC196603:BGC196636 BGC196639:BGC262137 BGC262139:BGC262172 BGC262175:BGC327673 BGC327675:BGC327708 BGC327711:BGC393209 BGC393211:BGC393244 BGC393247:BGC458745 BGC458747:BGC458780 BGC458783:BGC524281 BGC524283:BGC524316 BGC524319:BGC589817 BGC589819:BGC589852 BGC589855:BGC655353 BGC655355:BGC655388 BGC655391:BGC720889 BGC720891:BGC720924 BGC720927:BGC786425 BGC786427:BGC786460 BGC786463:BGC851961 BGC851963:BGC851996 BGC851999:BGC917497 BGC917499:BGC917532 BGC917535:BGC983033 BGC983035:BGC983068 BGC983071:BGC1048576 BPY4:BPY5 BPY6:BPY9 BPY10:BPY12 BPY13:BPY27 BPY28:BPY31 BPY32:BPY65529 BPY65531:BPY65564 BPY65567:BPY131065 BPY131067:BPY131100 BPY131103:BPY196601 BPY196603:BPY196636 BPY196639:BPY262137 BPY262139:BPY262172 BPY262175:BPY327673 BPY327675:BPY327708 BPY327711:BPY393209 BPY393211:BPY393244 BPY393247:BPY458745 BPY458747:BPY458780 BPY458783:BPY524281 BPY524283:BPY524316 BPY524319:BPY589817 BPY589819:BPY589852 BPY589855:BPY655353 BPY655355:BPY655388 BPY655391:BPY720889 BPY720891:BPY720924 BPY720927:BPY786425 BPY786427:BPY786460 BPY786463:BPY851961 BPY851963:BPY851996 BPY851999:BPY917497 BPY917499:BPY917532 BPY917535:BPY983033 BPY983035:BPY983068 BPY983071:BPY1048576 BZU4:BZU5 BZU6:BZU9 BZU10:BZU12 BZU13:BZU27 BZU28:BZU31 BZU32:BZU65529 BZU65531:BZU65564 BZU65567:BZU131065 BZU131067:BZU131100 BZU131103:BZU196601 BZU196603:BZU196636 BZU196639:BZU262137 BZU262139:BZU262172 BZU262175:BZU327673 BZU327675:BZU327708 BZU327711:BZU393209 BZU393211:BZU393244 BZU393247:BZU458745 BZU458747:BZU458780 BZU458783:BZU524281 BZU524283:BZU524316 BZU524319:BZU589817 BZU589819:BZU589852 BZU589855:BZU655353 BZU655355:BZU655388 BZU655391:BZU720889 BZU720891:BZU720924 BZU720927:BZU786425 BZU786427:BZU786460 BZU786463:BZU851961 BZU851963:BZU851996 BZU851999:BZU917497 BZU917499:BZU917532 BZU917535:BZU983033 BZU983035:BZU983068 BZU983071:BZU1048576 CJQ4:CJQ5 CJQ6:CJQ9 CJQ10:CJQ12 CJQ13:CJQ27 CJQ28:CJQ31 CJQ32:CJQ65529 CJQ65531:CJQ65564 CJQ65567:CJQ131065 CJQ131067:CJQ131100 CJQ131103:CJQ196601 CJQ196603:CJQ196636 CJQ196639:CJQ262137 CJQ262139:CJQ262172 CJQ262175:CJQ327673 CJQ327675:CJQ327708 CJQ327711:CJQ393209 CJQ393211:CJQ393244 CJQ393247:CJQ458745 CJQ458747:CJQ458780 CJQ458783:CJQ524281 CJQ524283:CJQ524316 CJQ524319:CJQ589817 CJQ589819:CJQ589852 CJQ589855:CJQ655353 CJQ655355:CJQ655388 CJQ655391:CJQ720889 CJQ720891:CJQ720924 CJQ720927:CJQ786425 CJQ786427:CJQ786460 CJQ786463:CJQ851961 CJQ851963:CJQ851996 CJQ851999:CJQ917497 CJQ917499:CJQ917532 CJQ917535:CJQ983033 CJQ983035:CJQ983068 CJQ983071:CJQ1048576 CTM4:CTM5 CTM6:CTM9 CTM10:CTM12 CTM13:CTM27 CTM28:CTM31 CTM32:CTM65529 CTM65531:CTM65564 CTM65567:CTM131065 CTM131067:CTM131100 CTM131103:CTM196601 CTM196603:CTM196636 CTM196639:CTM262137 CTM262139:CTM262172 CTM262175:CTM327673 CTM327675:CTM327708 CTM327711:CTM393209 CTM393211:CTM393244 CTM393247:CTM458745 CTM458747:CTM458780 CTM458783:CTM524281 CTM524283:CTM524316 CTM524319:CTM589817 CTM589819:CTM589852 CTM589855:CTM655353 CTM655355:CTM655388 CTM655391:CTM720889 CTM720891:CTM720924 CTM720927:CTM786425 CTM786427:CTM786460 CTM786463:CTM851961 CTM851963:CTM851996 CTM851999:CTM917497 CTM917499:CTM917532 CTM917535:CTM983033 CTM983035:CTM983068 CTM983071:CTM1048576 DDI4:DDI5 DDI6:DDI9 DDI10:DDI12 DDI13:DDI27 DDI28:DDI31 DDI32:DDI65529 DDI65531:DDI65564 DDI65567:DDI131065 DDI131067:DDI131100 DDI131103:DDI196601 DDI196603:DDI196636 DDI196639:DDI262137 DDI262139:DDI262172 DDI262175:DDI327673 DDI327675:DDI327708 DDI327711:DDI393209 DDI393211:DDI393244 DDI393247:DDI458745 DDI458747:DDI458780 DDI458783:DDI524281 DDI524283:DDI524316 DDI524319:DDI589817 DDI589819:DDI589852 DDI589855:DDI655353 DDI655355:DDI655388 DDI655391:DDI720889 DDI720891:DDI720924 DDI720927:DDI786425 DDI786427:DDI786460 DDI786463:DDI851961 DDI851963:DDI851996 DDI851999:DDI917497 DDI917499:DDI917532 DDI917535:DDI983033 DDI983035:DDI983068 DDI983071:DDI1048576 DNE4:DNE5 DNE6:DNE9 DNE10:DNE12 DNE13:DNE27 DNE28:DNE31 DNE32:DNE65529 DNE65531:DNE65564 DNE65567:DNE131065 DNE131067:DNE131100 DNE131103:DNE196601 DNE196603:DNE196636 DNE196639:DNE262137 DNE262139:DNE262172 DNE262175:DNE327673 DNE327675:DNE327708 DNE327711:DNE393209 DNE393211:DNE393244 DNE393247:DNE458745 DNE458747:DNE458780 DNE458783:DNE524281 DNE524283:DNE524316 DNE524319:DNE589817 DNE589819:DNE589852 DNE589855:DNE655353 DNE655355:DNE655388 DNE655391:DNE720889 DNE720891:DNE720924 DNE720927:DNE786425 DNE786427:DNE786460 DNE786463:DNE851961 DNE851963:DNE851996 DNE851999:DNE917497 DNE917499:DNE917532 DNE917535:DNE983033 DNE983035:DNE983068 DNE983071:DNE1048576 DXA4:DXA5 DXA6:DXA9 DXA10:DXA12 DXA13:DXA27 DXA28:DXA31 DXA32:DXA65529 DXA65531:DXA65564 DXA65567:DXA131065 DXA131067:DXA131100 DXA131103:DXA196601 DXA196603:DXA196636 DXA196639:DXA262137 DXA262139:DXA262172 DXA262175:DXA327673 DXA327675:DXA327708 DXA327711:DXA393209 DXA393211:DXA393244 DXA393247:DXA458745 DXA458747:DXA458780 DXA458783:DXA524281 DXA524283:DXA524316 DXA524319:DXA589817 DXA589819:DXA589852 DXA589855:DXA655353 DXA655355:DXA655388 DXA655391:DXA720889 DXA720891:DXA720924 DXA720927:DXA786425 DXA786427:DXA786460 DXA786463:DXA851961 DXA851963:DXA851996 DXA851999:DXA917497 DXA917499:DXA917532 DXA917535:DXA983033 DXA983035:DXA983068 DXA983071:DXA1048576 EGW4:EGW5 EGW6:EGW9 EGW10:EGW12 EGW13:EGW27 EGW28:EGW31 EGW32:EGW65529 EGW65531:EGW65564 EGW65567:EGW131065 EGW131067:EGW131100 EGW131103:EGW196601 EGW196603:EGW196636 EGW196639:EGW262137 EGW262139:EGW262172 EGW262175:EGW327673 EGW327675:EGW327708 EGW327711:EGW393209 EGW393211:EGW393244 EGW393247:EGW458745 EGW458747:EGW458780 EGW458783:EGW524281 EGW524283:EGW524316 EGW524319:EGW589817 EGW589819:EGW589852 EGW589855:EGW655353 EGW655355:EGW655388 EGW655391:EGW720889 EGW720891:EGW720924 EGW720927:EGW786425 EGW786427:EGW786460 EGW786463:EGW851961 EGW851963:EGW851996 EGW851999:EGW917497 EGW917499:EGW917532 EGW917535:EGW983033 EGW983035:EGW983068 EGW983071:EGW1048576 EQS4:EQS5 EQS6:EQS9 EQS10:EQS12 EQS13:EQS27 EQS28:EQS31 EQS32:EQS65529 EQS65531:EQS65564 EQS65567:EQS131065 EQS131067:EQS131100 EQS131103:EQS196601 EQS196603:EQS196636 EQS196639:EQS262137 EQS262139:EQS262172 EQS262175:EQS327673 EQS327675:EQS327708 EQS327711:EQS393209 EQS393211:EQS393244 EQS393247:EQS458745 EQS458747:EQS458780 EQS458783:EQS524281 EQS524283:EQS524316 EQS524319:EQS589817 EQS589819:EQS589852 EQS589855:EQS655353 EQS655355:EQS655388 EQS655391:EQS720889 EQS720891:EQS720924 EQS720927:EQS786425 EQS786427:EQS786460 EQS786463:EQS851961 EQS851963:EQS851996 EQS851999:EQS917497 EQS917499:EQS917532 EQS917535:EQS983033 EQS983035:EQS983068 EQS983071:EQS1048576 FAO4:FAO5 FAO6:FAO9 FAO10:FAO12 FAO13:FAO27 FAO28:FAO31 FAO32:FAO65529 FAO65531:FAO65564 FAO65567:FAO131065 FAO131067:FAO131100 FAO131103:FAO196601 FAO196603:FAO196636 FAO196639:FAO262137 FAO262139:FAO262172 FAO262175:FAO327673 FAO327675:FAO327708 FAO327711:FAO393209 FAO393211:FAO393244 FAO393247:FAO458745 FAO458747:FAO458780 FAO458783:FAO524281 FAO524283:FAO524316 FAO524319:FAO589817 FAO589819:FAO589852 FAO589855:FAO655353 FAO655355:FAO655388 FAO655391:FAO720889 FAO720891:FAO720924 FAO720927:FAO786425 FAO786427:FAO786460 FAO786463:FAO851961 FAO851963:FAO851996 FAO851999:FAO917497 FAO917499:FAO917532 FAO917535:FAO983033 FAO983035:FAO983068 FAO983071:FAO1048576 FKK4:FKK5 FKK6:FKK9 FKK10:FKK12 FKK13:FKK27 FKK28:FKK31 FKK32:FKK65529 FKK65531:FKK65564 FKK65567:FKK131065 FKK131067:FKK131100 FKK131103:FKK196601 FKK196603:FKK196636 FKK196639:FKK262137 FKK262139:FKK262172 FKK262175:FKK327673 FKK327675:FKK327708 FKK327711:FKK393209 FKK393211:FKK393244 FKK393247:FKK458745 FKK458747:FKK458780 FKK458783:FKK524281 FKK524283:FKK524316 FKK524319:FKK589817 FKK589819:FKK589852 FKK589855:FKK655353 FKK655355:FKK655388 FKK655391:FKK720889 FKK720891:FKK720924 FKK720927:FKK786425 FKK786427:FKK786460 FKK786463:FKK851961 FKK851963:FKK851996 FKK851999:FKK917497 FKK917499:FKK917532 FKK917535:FKK983033 FKK983035:FKK983068 FKK983071:FKK1048576 FUG4:FUG5 FUG6:FUG9 FUG10:FUG12 FUG13:FUG27 FUG28:FUG31 FUG32:FUG65529 FUG65531:FUG65564 FUG65567:FUG131065 FUG131067:FUG131100 FUG131103:FUG196601 FUG196603:FUG196636 FUG196639:FUG262137 FUG262139:FUG262172 FUG262175:FUG327673 FUG327675:FUG327708 FUG327711:FUG393209 FUG393211:FUG393244 FUG393247:FUG458745 FUG458747:FUG458780 FUG458783:FUG524281 FUG524283:FUG524316 FUG524319:FUG589817 FUG589819:FUG589852 FUG589855:FUG655353 FUG655355:FUG655388 FUG655391:FUG720889 FUG720891:FUG720924 FUG720927:FUG786425 FUG786427:FUG786460 FUG786463:FUG851961 FUG851963:FUG851996 FUG851999:FUG917497 FUG917499:FUG917532 FUG917535:FUG983033 FUG983035:FUG983068 FUG983071:FUG1048576 GEC4:GEC5 GEC6:GEC9 GEC10:GEC12 GEC13:GEC27 GEC28:GEC31 GEC32:GEC65529 GEC65531:GEC65564 GEC65567:GEC131065 GEC131067:GEC131100 GEC131103:GEC196601 GEC196603:GEC196636 GEC196639:GEC262137 GEC262139:GEC262172 GEC262175:GEC327673 GEC327675:GEC327708 GEC327711:GEC393209 GEC393211:GEC393244 GEC393247:GEC458745 GEC458747:GEC458780 GEC458783:GEC524281 GEC524283:GEC524316 GEC524319:GEC589817 GEC589819:GEC589852 GEC589855:GEC655353 GEC655355:GEC655388 GEC655391:GEC720889 GEC720891:GEC720924 GEC720927:GEC786425 GEC786427:GEC786460 GEC786463:GEC851961 GEC851963:GEC851996 GEC851999:GEC917497 GEC917499:GEC917532 GEC917535:GEC983033 GEC983035:GEC983068 GEC983071:GEC1048576 GNY4:GNY5 GNY6:GNY9 GNY10:GNY12 GNY13:GNY27 GNY28:GNY31 GNY32:GNY65529 GNY65531:GNY65564 GNY65567:GNY131065 GNY131067:GNY131100 GNY131103:GNY196601 GNY196603:GNY196636 GNY196639:GNY262137 GNY262139:GNY262172 GNY262175:GNY327673 GNY327675:GNY327708 GNY327711:GNY393209 GNY393211:GNY393244 GNY393247:GNY458745 GNY458747:GNY458780 GNY458783:GNY524281 GNY524283:GNY524316 GNY524319:GNY589817 GNY589819:GNY589852 GNY589855:GNY655353 GNY655355:GNY655388 GNY655391:GNY720889 GNY720891:GNY720924 GNY720927:GNY786425 GNY786427:GNY786460 GNY786463:GNY851961 GNY851963:GNY851996 GNY851999:GNY917497 GNY917499:GNY917532 GNY917535:GNY983033 GNY983035:GNY983068 GNY983071:GNY1048576 GXU4:GXU5 GXU6:GXU9 GXU10:GXU12 GXU13:GXU27 GXU28:GXU31 GXU32:GXU65529 GXU65531:GXU65564 GXU65567:GXU131065 GXU131067:GXU131100 GXU131103:GXU196601 GXU196603:GXU196636 GXU196639:GXU262137 GXU262139:GXU262172 GXU262175:GXU327673 GXU327675:GXU327708 GXU327711:GXU393209 GXU393211:GXU393244 GXU393247:GXU458745 GXU458747:GXU458780 GXU458783:GXU524281 GXU524283:GXU524316 GXU524319:GXU589817 GXU589819:GXU589852 GXU589855:GXU655353 GXU655355:GXU655388 GXU655391:GXU720889 GXU720891:GXU720924 GXU720927:GXU786425 GXU786427:GXU786460 GXU786463:GXU851961 GXU851963:GXU851996 GXU851999:GXU917497 GXU917499:GXU917532 GXU917535:GXU983033 GXU983035:GXU983068 GXU983071:GXU1048576 HHQ4:HHQ5 HHQ6:HHQ9 HHQ10:HHQ12 HHQ13:HHQ27 HHQ28:HHQ31 HHQ32:HHQ65529 HHQ65531:HHQ65564 HHQ65567:HHQ131065 HHQ131067:HHQ131100 HHQ131103:HHQ196601 HHQ196603:HHQ196636 HHQ196639:HHQ262137 HHQ262139:HHQ262172 HHQ262175:HHQ327673 HHQ327675:HHQ327708 HHQ327711:HHQ393209 HHQ393211:HHQ393244 HHQ393247:HHQ458745 HHQ458747:HHQ458780 HHQ458783:HHQ524281 HHQ524283:HHQ524316 HHQ524319:HHQ589817 HHQ589819:HHQ589852 HHQ589855:HHQ655353 HHQ655355:HHQ655388 HHQ655391:HHQ720889 HHQ720891:HHQ720924 HHQ720927:HHQ786425 HHQ786427:HHQ786460 HHQ786463:HHQ851961 HHQ851963:HHQ851996 HHQ851999:HHQ917497 HHQ917499:HHQ917532 HHQ917535:HHQ983033 HHQ983035:HHQ983068 HHQ983071:HHQ1048576 HRM4:HRM5 HRM6:HRM9 HRM10:HRM12 HRM13:HRM27 HRM28:HRM31 HRM32:HRM65529 HRM65531:HRM65564 HRM65567:HRM131065 HRM131067:HRM131100 HRM131103:HRM196601 HRM196603:HRM196636 HRM196639:HRM262137 HRM262139:HRM262172 HRM262175:HRM327673 HRM327675:HRM327708 HRM327711:HRM393209 HRM393211:HRM393244 HRM393247:HRM458745 HRM458747:HRM458780 HRM458783:HRM524281 HRM524283:HRM524316 HRM524319:HRM589817 HRM589819:HRM589852 HRM589855:HRM655353 HRM655355:HRM655388 HRM655391:HRM720889 HRM720891:HRM720924 HRM720927:HRM786425 HRM786427:HRM786460 HRM786463:HRM851961 HRM851963:HRM851996 HRM851999:HRM917497 HRM917499:HRM917532 HRM917535:HRM983033 HRM983035:HRM983068 HRM983071:HRM1048576 IBI4:IBI5 IBI6:IBI9 IBI10:IBI12 IBI13:IBI27 IBI28:IBI31 IBI32:IBI65529 IBI65531:IBI65564 IBI65567:IBI131065 IBI131067:IBI131100 IBI131103:IBI196601 IBI196603:IBI196636 IBI196639:IBI262137 IBI262139:IBI262172 IBI262175:IBI327673 IBI327675:IBI327708 IBI327711:IBI393209 IBI393211:IBI393244 IBI393247:IBI458745 IBI458747:IBI458780 IBI458783:IBI524281 IBI524283:IBI524316 IBI524319:IBI589817 IBI589819:IBI589852 IBI589855:IBI655353 IBI655355:IBI655388 IBI655391:IBI720889 IBI720891:IBI720924 IBI720927:IBI786425 IBI786427:IBI786460 IBI786463:IBI851961 IBI851963:IBI851996 IBI851999:IBI917497 IBI917499:IBI917532 IBI917535:IBI983033 IBI983035:IBI983068 IBI983071:IBI1048576 ILE4:ILE5 ILE6:ILE9 ILE10:ILE12 ILE13:ILE27 ILE28:ILE31 ILE32:ILE65529 ILE65531:ILE65564 ILE65567:ILE131065 ILE131067:ILE131100 ILE131103:ILE196601 ILE196603:ILE196636 ILE196639:ILE262137 ILE262139:ILE262172 ILE262175:ILE327673 ILE327675:ILE327708 ILE327711:ILE393209 ILE393211:ILE393244 ILE393247:ILE458745 ILE458747:ILE458780 ILE458783:ILE524281 ILE524283:ILE524316 ILE524319:ILE589817 ILE589819:ILE589852 ILE589855:ILE655353 ILE655355:ILE655388 ILE655391:ILE720889 ILE720891:ILE720924 ILE720927:ILE786425 ILE786427:ILE786460 ILE786463:ILE851961 ILE851963:ILE851996 ILE851999:ILE917497 ILE917499:ILE917532 ILE917535:ILE983033 ILE983035:ILE983068 ILE983071:ILE1048576 IVA4:IVA5 IVA6:IVA9 IVA10:IVA12 IVA13:IVA27 IVA28:IVA31 IVA32:IVA65529 IVA65531:IVA65564 IVA65567:IVA131065 IVA131067:IVA131100 IVA131103:IVA196601 IVA196603:IVA196636 IVA196639:IVA262137 IVA262139:IVA262172 IVA262175:IVA327673 IVA327675:IVA327708 IVA327711:IVA393209 IVA393211:IVA393244 IVA393247:IVA458745 IVA458747:IVA458780 IVA458783:IVA524281 IVA524283:IVA524316 IVA524319:IVA589817 IVA589819:IVA589852 IVA589855:IVA655353 IVA655355:IVA655388 IVA655391:IVA720889 IVA720891:IVA720924 IVA720927:IVA786425 IVA786427:IVA786460 IVA786463:IVA851961 IVA851963:IVA851996 IVA851999:IVA917497 IVA917499:IVA917532 IVA917535:IVA983033 IVA983035:IVA983068 IVA983071:IVA1048576 JEW4:JEW5 JEW6:JEW9 JEW10:JEW12 JEW13:JEW27 JEW28:JEW31 JEW32:JEW65529 JEW65531:JEW65564 JEW65567:JEW131065 JEW131067:JEW131100 JEW131103:JEW196601 JEW196603:JEW196636 JEW196639:JEW262137 JEW262139:JEW262172 JEW262175:JEW327673 JEW327675:JEW327708 JEW327711:JEW393209 JEW393211:JEW393244 JEW393247:JEW458745 JEW458747:JEW458780 JEW458783:JEW524281 JEW524283:JEW524316 JEW524319:JEW589817 JEW589819:JEW589852 JEW589855:JEW655353 JEW655355:JEW655388 JEW655391:JEW720889 JEW720891:JEW720924 JEW720927:JEW786425 JEW786427:JEW786460 JEW786463:JEW851961 JEW851963:JEW851996 JEW851999:JEW917497 JEW917499:JEW917532 JEW917535:JEW983033 JEW983035:JEW983068 JEW983071:JEW1048576 JOS4:JOS5 JOS6:JOS9 JOS10:JOS12 JOS13:JOS27 JOS28:JOS31 JOS32:JOS65529 JOS65531:JOS65564 JOS65567:JOS131065 JOS131067:JOS131100 JOS131103:JOS196601 JOS196603:JOS196636 JOS196639:JOS262137 JOS262139:JOS262172 JOS262175:JOS327673 JOS327675:JOS327708 JOS327711:JOS393209 JOS393211:JOS393244 JOS393247:JOS458745 JOS458747:JOS458780 JOS458783:JOS524281 JOS524283:JOS524316 JOS524319:JOS589817 JOS589819:JOS589852 JOS589855:JOS655353 JOS655355:JOS655388 JOS655391:JOS720889 JOS720891:JOS720924 JOS720927:JOS786425 JOS786427:JOS786460 JOS786463:JOS851961 JOS851963:JOS851996 JOS851999:JOS917497 JOS917499:JOS917532 JOS917535:JOS983033 JOS983035:JOS983068 JOS983071:JOS1048576 JYO4:JYO5 JYO6:JYO9 JYO10:JYO12 JYO13:JYO27 JYO28:JYO31 JYO32:JYO65529 JYO65531:JYO65564 JYO65567:JYO131065 JYO131067:JYO131100 JYO131103:JYO196601 JYO196603:JYO196636 JYO196639:JYO262137 JYO262139:JYO262172 JYO262175:JYO327673 JYO327675:JYO327708 JYO327711:JYO393209 JYO393211:JYO393244 JYO393247:JYO458745 JYO458747:JYO458780 JYO458783:JYO524281 JYO524283:JYO524316 JYO524319:JYO589817 JYO589819:JYO589852 JYO589855:JYO655353 JYO655355:JYO655388 JYO655391:JYO720889 JYO720891:JYO720924 JYO720927:JYO786425 JYO786427:JYO786460 JYO786463:JYO851961 JYO851963:JYO851996 JYO851999:JYO917497 JYO917499:JYO917532 JYO917535:JYO983033 JYO983035:JYO983068 JYO983071:JYO1048576 KIK4:KIK5 KIK6:KIK9 KIK10:KIK12 KIK13:KIK27 KIK28:KIK31 KIK32:KIK65529 KIK65531:KIK65564 KIK65567:KIK131065 KIK131067:KIK131100 KIK131103:KIK196601 KIK196603:KIK196636 KIK196639:KIK262137 KIK262139:KIK262172 KIK262175:KIK327673 KIK327675:KIK327708 KIK327711:KIK393209 KIK393211:KIK393244 KIK393247:KIK458745 KIK458747:KIK458780 KIK458783:KIK524281 KIK524283:KIK524316 KIK524319:KIK589817 KIK589819:KIK589852 KIK589855:KIK655353 KIK655355:KIK655388 KIK655391:KIK720889 KIK720891:KIK720924 KIK720927:KIK786425 KIK786427:KIK786460 KIK786463:KIK851961 KIK851963:KIK851996 KIK851999:KIK917497 KIK917499:KIK917532 KIK917535:KIK983033 KIK983035:KIK983068 KIK983071:KIK1048576 KSG4:KSG5 KSG6:KSG9 KSG10:KSG12 KSG13:KSG27 KSG28:KSG31 KSG32:KSG65529 KSG65531:KSG65564 KSG65567:KSG131065 KSG131067:KSG131100 KSG131103:KSG196601 KSG196603:KSG196636 KSG196639:KSG262137 KSG262139:KSG262172 KSG262175:KSG327673 KSG327675:KSG327708 KSG327711:KSG393209 KSG393211:KSG393244 KSG393247:KSG458745 KSG458747:KSG458780 KSG458783:KSG524281 KSG524283:KSG524316 KSG524319:KSG589817 KSG589819:KSG589852 KSG589855:KSG655353 KSG655355:KSG655388 KSG655391:KSG720889 KSG720891:KSG720924 KSG720927:KSG786425 KSG786427:KSG786460 KSG786463:KSG851961 KSG851963:KSG851996 KSG851999:KSG917497 KSG917499:KSG917532 KSG917535:KSG983033 KSG983035:KSG983068 KSG983071:KSG1048576 LCC4:LCC5 LCC6:LCC9 LCC10:LCC12 LCC13:LCC27 LCC28:LCC31 LCC32:LCC65529 LCC65531:LCC65564 LCC65567:LCC131065 LCC131067:LCC131100 LCC131103:LCC196601 LCC196603:LCC196636 LCC196639:LCC262137 LCC262139:LCC262172 LCC262175:LCC327673 LCC327675:LCC327708 LCC327711:LCC393209 LCC393211:LCC393244 LCC393247:LCC458745 LCC458747:LCC458780 LCC458783:LCC524281 LCC524283:LCC524316 LCC524319:LCC589817 LCC589819:LCC589852 LCC589855:LCC655353 LCC655355:LCC655388 LCC655391:LCC720889 LCC720891:LCC720924 LCC720927:LCC786425 LCC786427:LCC786460 LCC786463:LCC851961 LCC851963:LCC851996 LCC851999:LCC917497 LCC917499:LCC917532 LCC917535:LCC983033 LCC983035:LCC983068 LCC983071:LCC1048576 LLY4:LLY5 LLY6:LLY9 LLY10:LLY12 LLY13:LLY27 LLY28:LLY31 LLY32:LLY65529 LLY65531:LLY65564 LLY65567:LLY131065 LLY131067:LLY131100 LLY131103:LLY196601 LLY196603:LLY196636 LLY196639:LLY262137 LLY262139:LLY262172 LLY262175:LLY327673 LLY327675:LLY327708 LLY327711:LLY393209 LLY393211:LLY393244 LLY393247:LLY458745 LLY458747:LLY458780 LLY458783:LLY524281 LLY524283:LLY524316 LLY524319:LLY589817 LLY589819:LLY589852 LLY589855:LLY655353 LLY655355:LLY655388 LLY655391:LLY720889 LLY720891:LLY720924 LLY720927:LLY786425 LLY786427:LLY786460 LLY786463:LLY851961 LLY851963:LLY851996 LLY851999:LLY917497 LLY917499:LLY917532 LLY917535:LLY983033 LLY983035:LLY983068 LLY983071:LLY1048576 LVU4:LVU5 LVU6:LVU9 LVU10:LVU12 LVU13:LVU27 LVU28:LVU31 LVU32:LVU65529 LVU65531:LVU65564 LVU65567:LVU131065 LVU131067:LVU131100 LVU131103:LVU196601 LVU196603:LVU196636 LVU196639:LVU262137 LVU262139:LVU262172 LVU262175:LVU327673 LVU327675:LVU327708 LVU327711:LVU393209 LVU393211:LVU393244 LVU393247:LVU458745 LVU458747:LVU458780 LVU458783:LVU524281 LVU524283:LVU524316 LVU524319:LVU589817 LVU589819:LVU589852 LVU589855:LVU655353 LVU655355:LVU655388 LVU655391:LVU720889 LVU720891:LVU720924 LVU720927:LVU786425 LVU786427:LVU786460 LVU786463:LVU851961 LVU851963:LVU851996 LVU851999:LVU917497 LVU917499:LVU917532 LVU917535:LVU983033 LVU983035:LVU983068 LVU983071:LVU1048576 MFQ4:MFQ5 MFQ6:MFQ9 MFQ10:MFQ12 MFQ13:MFQ27 MFQ28:MFQ31 MFQ32:MFQ65529 MFQ65531:MFQ65564 MFQ65567:MFQ131065 MFQ131067:MFQ131100 MFQ131103:MFQ196601 MFQ196603:MFQ196636 MFQ196639:MFQ262137 MFQ262139:MFQ262172 MFQ262175:MFQ327673 MFQ327675:MFQ327708 MFQ327711:MFQ393209 MFQ393211:MFQ393244 MFQ393247:MFQ458745 MFQ458747:MFQ458780 MFQ458783:MFQ524281 MFQ524283:MFQ524316 MFQ524319:MFQ589817 MFQ589819:MFQ589852 MFQ589855:MFQ655353 MFQ655355:MFQ655388 MFQ655391:MFQ720889 MFQ720891:MFQ720924 MFQ720927:MFQ786425 MFQ786427:MFQ786460 MFQ786463:MFQ851961 MFQ851963:MFQ851996 MFQ851999:MFQ917497 MFQ917499:MFQ917532 MFQ917535:MFQ983033 MFQ983035:MFQ983068 MFQ983071:MFQ1048576 MPM4:MPM5 MPM6:MPM9 MPM10:MPM12 MPM13:MPM27 MPM28:MPM31 MPM32:MPM65529 MPM65531:MPM65564 MPM65567:MPM131065 MPM131067:MPM131100 MPM131103:MPM196601 MPM196603:MPM196636 MPM196639:MPM262137 MPM262139:MPM262172 MPM262175:MPM327673 MPM327675:MPM327708 MPM327711:MPM393209 MPM393211:MPM393244 MPM393247:MPM458745 MPM458747:MPM458780 MPM458783:MPM524281 MPM524283:MPM524316 MPM524319:MPM589817 MPM589819:MPM589852 MPM589855:MPM655353 MPM655355:MPM655388 MPM655391:MPM720889 MPM720891:MPM720924 MPM720927:MPM786425 MPM786427:MPM786460 MPM786463:MPM851961 MPM851963:MPM851996 MPM851999:MPM917497 MPM917499:MPM917532 MPM917535:MPM983033 MPM983035:MPM983068 MPM983071:MPM1048576 MZI4:MZI5 MZI6:MZI9 MZI10:MZI12 MZI13:MZI27 MZI28:MZI31 MZI32:MZI65529 MZI65531:MZI65564 MZI65567:MZI131065 MZI131067:MZI131100 MZI131103:MZI196601 MZI196603:MZI196636 MZI196639:MZI262137 MZI262139:MZI262172 MZI262175:MZI327673 MZI327675:MZI327708 MZI327711:MZI393209 MZI393211:MZI393244 MZI393247:MZI458745 MZI458747:MZI458780 MZI458783:MZI524281 MZI524283:MZI524316 MZI524319:MZI589817 MZI589819:MZI589852 MZI589855:MZI655353 MZI655355:MZI655388 MZI655391:MZI720889 MZI720891:MZI720924 MZI720927:MZI786425 MZI786427:MZI786460 MZI786463:MZI851961 MZI851963:MZI851996 MZI851999:MZI917497 MZI917499:MZI917532 MZI917535:MZI983033 MZI983035:MZI983068 MZI983071:MZI1048576 NJE4:NJE5 NJE6:NJE9 NJE10:NJE12 NJE13:NJE27 NJE28:NJE31 NJE32:NJE65529 NJE65531:NJE65564 NJE65567:NJE131065 NJE131067:NJE131100 NJE131103:NJE196601 NJE196603:NJE196636 NJE196639:NJE262137 NJE262139:NJE262172 NJE262175:NJE327673 NJE327675:NJE327708 NJE327711:NJE393209 NJE393211:NJE393244 NJE393247:NJE458745 NJE458747:NJE458780 NJE458783:NJE524281 NJE524283:NJE524316 NJE524319:NJE589817 NJE589819:NJE589852 NJE589855:NJE655353 NJE655355:NJE655388 NJE655391:NJE720889 NJE720891:NJE720924 NJE720927:NJE786425 NJE786427:NJE786460 NJE786463:NJE851961 NJE851963:NJE851996 NJE851999:NJE917497 NJE917499:NJE917532 NJE917535:NJE983033 NJE983035:NJE983068 NJE983071:NJE1048576 NTA4:NTA5 NTA6:NTA9 NTA10:NTA12 NTA13:NTA27 NTA28:NTA31 NTA32:NTA65529 NTA65531:NTA65564 NTA65567:NTA131065 NTA131067:NTA131100 NTA131103:NTA196601 NTA196603:NTA196636 NTA196639:NTA262137 NTA262139:NTA262172 NTA262175:NTA327673 NTA327675:NTA327708 NTA327711:NTA393209 NTA393211:NTA393244 NTA393247:NTA458745 NTA458747:NTA458780 NTA458783:NTA524281 NTA524283:NTA524316 NTA524319:NTA589817 NTA589819:NTA589852 NTA589855:NTA655353 NTA655355:NTA655388 NTA655391:NTA720889 NTA720891:NTA720924 NTA720927:NTA786425 NTA786427:NTA786460 NTA786463:NTA851961 NTA851963:NTA851996 NTA851999:NTA917497 NTA917499:NTA917532 NTA917535:NTA983033 NTA983035:NTA983068 NTA983071:NTA1048576 OCW4:OCW5 OCW6:OCW9 OCW10:OCW12 OCW13:OCW27 OCW28:OCW31 OCW32:OCW65529 OCW65531:OCW65564 OCW65567:OCW131065 OCW131067:OCW131100 OCW131103:OCW196601 OCW196603:OCW196636 OCW196639:OCW262137 OCW262139:OCW262172 OCW262175:OCW327673 OCW327675:OCW327708 OCW327711:OCW393209 OCW393211:OCW393244 OCW393247:OCW458745 OCW458747:OCW458780 OCW458783:OCW524281 OCW524283:OCW524316 OCW524319:OCW589817 OCW589819:OCW589852 OCW589855:OCW655353 OCW655355:OCW655388 OCW655391:OCW720889 OCW720891:OCW720924 OCW720927:OCW786425 OCW786427:OCW786460 OCW786463:OCW851961 OCW851963:OCW851996 OCW851999:OCW917497 OCW917499:OCW917532 OCW917535:OCW983033 OCW983035:OCW983068 OCW983071:OCW1048576 OMS4:OMS5 OMS6:OMS9 OMS10:OMS12 OMS13:OMS27 OMS28:OMS31 OMS32:OMS65529 OMS65531:OMS65564 OMS65567:OMS131065 OMS131067:OMS131100 OMS131103:OMS196601 OMS196603:OMS196636 OMS196639:OMS262137 OMS262139:OMS262172 OMS262175:OMS327673 OMS327675:OMS327708 OMS327711:OMS393209 OMS393211:OMS393244 OMS393247:OMS458745 OMS458747:OMS458780 OMS458783:OMS524281 OMS524283:OMS524316 OMS524319:OMS589817 OMS589819:OMS589852 OMS589855:OMS655353 OMS655355:OMS655388 OMS655391:OMS720889 OMS720891:OMS720924 OMS720927:OMS786425 OMS786427:OMS786460 OMS786463:OMS851961 OMS851963:OMS851996 OMS851999:OMS917497 OMS917499:OMS917532 OMS917535:OMS983033 OMS983035:OMS983068 OMS983071:OMS1048576 OWO4:OWO5 OWO6:OWO9 OWO10:OWO12 OWO13:OWO27 OWO28:OWO31 OWO32:OWO65529 OWO65531:OWO65564 OWO65567:OWO131065 OWO131067:OWO131100 OWO131103:OWO196601 OWO196603:OWO196636 OWO196639:OWO262137 OWO262139:OWO262172 OWO262175:OWO327673 OWO327675:OWO327708 OWO327711:OWO393209 OWO393211:OWO393244 OWO393247:OWO458745 OWO458747:OWO458780 OWO458783:OWO524281 OWO524283:OWO524316 OWO524319:OWO589817 OWO589819:OWO589852 OWO589855:OWO655353 OWO655355:OWO655388 OWO655391:OWO720889 OWO720891:OWO720924 OWO720927:OWO786425 OWO786427:OWO786460 OWO786463:OWO851961 OWO851963:OWO851996 OWO851999:OWO917497 OWO917499:OWO917532 OWO917535:OWO983033 OWO983035:OWO983068 OWO983071:OWO1048576 PGK4:PGK5 PGK6:PGK9 PGK10:PGK12 PGK13:PGK27 PGK28:PGK31 PGK32:PGK65529 PGK65531:PGK65564 PGK65567:PGK131065 PGK131067:PGK131100 PGK131103:PGK196601 PGK196603:PGK196636 PGK196639:PGK262137 PGK262139:PGK262172 PGK262175:PGK327673 PGK327675:PGK327708 PGK327711:PGK393209 PGK393211:PGK393244 PGK393247:PGK458745 PGK458747:PGK458780 PGK458783:PGK524281 PGK524283:PGK524316 PGK524319:PGK589817 PGK589819:PGK589852 PGK589855:PGK655353 PGK655355:PGK655388 PGK655391:PGK720889 PGK720891:PGK720924 PGK720927:PGK786425 PGK786427:PGK786460 PGK786463:PGK851961 PGK851963:PGK851996 PGK851999:PGK917497 PGK917499:PGK917532 PGK917535:PGK983033 PGK983035:PGK983068 PGK983071:PGK1048576 PQG4:PQG5 PQG6:PQG9 PQG10:PQG12 PQG13:PQG27 PQG28:PQG31 PQG32:PQG65529 PQG65531:PQG65564 PQG65567:PQG131065 PQG131067:PQG131100 PQG131103:PQG196601 PQG196603:PQG196636 PQG196639:PQG262137 PQG262139:PQG262172 PQG262175:PQG327673 PQG327675:PQG327708 PQG327711:PQG393209 PQG393211:PQG393244 PQG393247:PQG458745 PQG458747:PQG458780 PQG458783:PQG524281 PQG524283:PQG524316 PQG524319:PQG589817 PQG589819:PQG589852 PQG589855:PQG655353 PQG655355:PQG655388 PQG655391:PQG720889 PQG720891:PQG720924 PQG720927:PQG786425 PQG786427:PQG786460 PQG786463:PQG851961 PQG851963:PQG851996 PQG851999:PQG917497 PQG917499:PQG917532 PQG917535:PQG983033 PQG983035:PQG983068 PQG983071:PQG1048576 QAC4:QAC5 QAC6:QAC9 QAC10:QAC12 QAC13:QAC27 QAC28:QAC31 QAC32:QAC65529 QAC65531:QAC65564 QAC65567:QAC131065 QAC131067:QAC131100 QAC131103:QAC196601 QAC196603:QAC196636 QAC196639:QAC262137 QAC262139:QAC262172 QAC262175:QAC327673 QAC327675:QAC327708 QAC327711:QAC393209 QAC393211:QAC393244 QAC393247:QAC458745 QAC458747:QAC458780 QAC458783:QAC524281 QAC524283:QAC524316 QAC524319:QAC589817 QAC589819:QAC589852 QAC589855:QAC655353 QAC655355:QAC655388 QAC655391:QAC720889 QAC720891:QAC720924 QAC720927:QAC786425 QAC786427:QAC786460 QAC786463:QAC851961 QAC851963:QAC851996 QAC851999:QAC917497 QAC917499:QAC917532 QAC917535:QAC983033 QAC983035:QAC983068 QAC983071:QAC1048576 QJY4:QJY5 QJY6:QJY9 QJY10:QJY12 QJY13:QJY27 QJY28:QJY31 QJY32:QJY65529 QJY65531:QJY65564 QJY65567:QJY131065 QJY131067:QJY131100 QJY131103:QJY196601 QJY196603:QJY196636 QJY196639:QJY262137 QJY262139:QJY262172 QJY262175:QJY327673 QJY327675:QJY327708 QJY327711:QJY393209 QJY393211:QJY393244 QJY393247:QJY458745 QJY458747:QJY458780 QJY458783:QJY524281 QJY524283:QJY524316 QJY524319:QJY589817 QJY589819:QJY589852 QJY589855:QJY655353 QJY655355:QJY655388 QJY655391:QJY720889 QJY720891:QJY720924 QJY720927:QJY786425 QJY786427:QJY786460 QJY786463:QJY851961 QJY851963:QJY851996 QJY851999:QJY917497 QJY917499:QJY917532 QJY917535:QJY983033 QJY983035:QJY983068 QJY983071:QJY1048576 QTU4:QTU5 QTU6:QTU9 QTU10:QTU12 QTU13:QTU27 QTU28:QTU31 QTU32:QTU65529 QTU65531:QTU65564 QTU65567:QTU131065 QTU131067:QTU131100 QTU131103:QTU196601 QTU196603:QTU196636 QTU196639:QTU262137 QTU262139:QTU262172 QTU262175:QTU327673 QTU327675:QTU327708 QTU327711:QTU393209 QTU393211:QTU393244 QTU393247:QTU458745 QTU458747:QTU458780 QTU458783:QTU524281 QTU524283:QTU524316 QTU524319:QTU589817 QTU589819:QTU589852 QTU589855:QTU655353 QTU655355:QTU655388 QTU655391:QTU720889 QTU720891:QTU720924 QTU720927:QTU786425 QTU786427:QTU786460 QTU786463:QTU851961 QTU851963:QTU851996 QTU851999:QTU917497 QTU917499:QTU917532 QTU917535:QTU983033 QTU983035:QTU983068 QTU983071:QTU1048576 RDQ4:RDQ5 RDQ6:RDQ9 RDQ10:RDQ12 RDQ13:RDQ27 RDQ28:RDQ31 RDQ32:RDQ65529 RDQ65531:RDQ65564 RDQ65567:RDQ131065 RDQ131067:RDQ131100 RDQ131103:RDQ196601 RDQ196603:RDQ196636 RDQ196639:RDQ262137 RDQ262139:RDQ262172 RDQ262175:RDQ327673 RDQ327675:RDQ327708 RDQ327711:RDQ393209 RDQ393211:RDQ393244 RDQ393247:RDQ458745 RDQ458747:RDQ458780 RDQ458783:RDQ524281 RDQ524283:RDQ524316 RDQ524319:RDQ589817 RDQ589819:RDQ589852 RDQ589855:RDQ655353 RDQ655355:RDQ655388 RDQ655391:RDQ720889 RDQ720891:RDQ720924 RDQ720927:RDQ786425 RDQ786427:RDQ786460 RDQ786463:RDQ851961 RDQ851963:RDQ851996 RDQ851999:RDQ917497 RDQ917499:RDQ917532 RDQ917535:RDQ983033 RDQ983035:RDQ983068 RDQ983071:RDQ1048576 RNM4:RNM5 RNM6:RNM9 RNM10:RNM12 RNM13:RNM27 RNM28:RNM31 RNM32:RNM65529 RNM65531:RNM65564 RNM65567:RNM131065 RNM131067:RNM131100 RNM131103:RNM196601 RNM196603:RNM196636 RNM196639:RNM262137 RNM262139:RNM262172 RNM262175:RNM327673 RNM327675:RNM327708 RNM327711:RNM393209 RNM393211:RNM393244 RNM393247:RNM458745 RNM458747:RNM458780 RNM458783:RNM524281 RNM524283:RNM524316 RNM524319:RNM589817 RNM589819:RNM589852 RNM589855:RNM655353 RNM655355:RNM655388 RNM655391:RNM720889 RNM720891:RNM720924 RNM720927:RNM786425 RNM786427:RNM786460 RNM786463:RNM851961 RNM851963:RNM851996 RNM851999:RNM917497 RNM917499:RNM917532 RNM917535:RNM983033 RNM983035:RNM983068 RNM983071:RNM1048576 RXI4:RXI5 RXI6:RXI9 RXI10:RXI12 RXI13:RXI27 RXI28:RXI31 RXI32:RXI65529 RXI65531:RXI65564 RXI65567:RXI131065 RXI131067:RXI131100 RXI131103:RXI196601 RXI196603:RXI196636 RXI196639:RXI262137 RXI262139:RXI262172 RXI262175:RXI327673 RXI327675:RXI327708 RXI327711:RXI393209 RXI393211:RXI393244 RXI393247:RXI458745 RXI458747:RXI458780 RXI458783:RXI524281 RXI524283:RXI524316 RXI524319:RXI589817 RXI589819:RXI589852 RXI589855:RXI655353 RXI655355:RXI655388 RXI655391:RXI720889 RXI720891:RXI720924 RXI720927:RXI786425 RXI786427:RXI786460 RXI786463:RXI851961 RXI851963:RXI851996 RXI851999:RXI917497 RXI917499:RXI917532 RXI917535:RXI983033 RXI983035:RXI983068 RXI983071:RXI1048576 SHE4:SHE5 SHE6:SHE9 SHE10:SHE12 SHE13:SHE27 SHE28:SHE31 SHE32:SHE65529 SHE65531:SHE65564 SHE65567:SHE131065 SHE131067:SHE131100 SHE131103:SHE196601 SHE196603:SHE196636 SHE196639:SHE262137 SHE262139:SHE262172 SHE262175:SHE327673 SHE327675:SHE327708 SHE327711:SHE393209 SHE393211:SHE393244 SHE393247:SHE458745 SHE458747:SHE458780 SHE458783:SHE524281 SHE524283:SHE524316 SHE524319:SHE589817 SHE589819:SHE589852 SHE589855:SHE655353 SHE655355:SHE655388 SHE655391:SHE720889 SHE720891:SHE720924 SHE720927:SHE786425 SHE786427:SHE786460 SHE786463:SHE851961 SHE851963:SHE851996 SHE851999:SHE917497 SHE917499:SHE917532 SHE917535:SHE983033 SHE983035:SHE983068 SHE983071:SHE1048576 SRA4:SRA5 SRA6:SRA9 SRA10:SRA12 SRA13:SRA27 SRA28:SRA31 SRA32:SRA65529 SRA65531:SRA65564 SRA65567:SRA131065 SRA131067:SRA131100 SRA131103:SRA196601 SRA196603:SRA196636 SRA196639:SRA262137 SRA262139:SRA262172 SRA262175:SRA327673 SRA327675:SRA327708 SRA327711:SRA393209 SRA393211:SRA393244 SRA393247:SRA458745 SRA458747:SRA458780 SRA458783:SRA524281 SRA524283:SRA524316 SRA524319:SRA589817 SRA589819:SRA589852 SRA589855:SRA655353 SRA655355:SRA655388 SRA655391:SRA720889 SRA720891:SRA720924 SRA720927:SRA786425 SRA786427:SRA786460 SRA786463:SRA851961 SRA851963:SRA851996 SRA851999:SRA917497 SRA917499:SRA917532 SRA917535:SRA983033 SRA983035:SRA983068 SRA983071:SRA1048576 TAW4:TAW5 TAW6:TAW9 TAW10:TAW12 TAW13:TAW27 TAW28:TAW31 TAW32:TAW65529 TAW65531:TAW65564 TAW65567:TAW131065 TAW131067:TAW131100 TAW131103:TAW196601 TAW196603:TAW196636 TAW196639:TAW262137 TAW262139:TAW262172 TAW262175:TAW327673 TAW327675:TAW327708 TAW327711:TAW393209 TAW393211:TAW393244 TAW393247:TAW458745 TAW458747:TAW458780 TAW458783:TAW524281 TAW524283:TAW524316 TAW524319:TAW589817 TAW589819:TAW589852 TAW589855:TAW655353 TAW655355:TAW655388 TAW655391:TAW720889 TAW720891:TAW720924 TAW720927:TAW786425 TAW786427:TAW786460 TAW786463:TAW851961 TAW851963:TAW851996 TAW851999:TAW917497 TAW917499:TAW917532 TAW917535:TAW983033 TAW983035:TAW983068 TAW983071:TAW1048576 TKS4:TKS5 TKS6:TKS9 TKS10:TKS12 TKS13:TKS27 TKS28:TKS31 TKS32:TKS65529 TKS65531:TKS65564 TKS65567:TKS131065 TKS131067:TKS131100 TKS131103:TKS196601 TKS196603:TKS196636 TKS196639:TKS262137 TKS262139:TKS262172 TKS262175:TKS327673 TKS327675:TKS327708 TKS327711:TKS393209 TKS393211:TKS393244 TKS393247:TKS458745 TKS458747:TKS458780 TKS458783:TKS524281 TKS524283:TKS524316 TKS524319:TKS589817 TKS589819:TKS589852 TKS589855:TKS655353 TKS655355:TKS655388 TKS655391:TKS720889 TKS720891:TKS720924 TKS720927:TKS786425 TKS786427:TKS786460 TKS786463:TKS851961 TKS851963:TKS851996 TKS851999:TKS917497 TKS917499:TKS917532 TKS917535:TKS983033 TKS983035:TKS983068 TKS983071:TKS1048576 TUO4:TUO5 TUO6:TUO9 TUO10:TUO12 TUO13:TUO27 TUO28:TUO31 TUO32:TUO65529 TUO65531:TUO65564 TUO65567:TUO131065 TUO131067:TUO131100 TUO131103:TUO196601 TUO196603:TUO196636 TUO196639:TUO262137 TUO262139:TUO262172 TUO262175:TUO327673 TUO327675:TUO327708 TUO327711:TUO393209 TUO393211:TUO393244 TUO393247:TUO458745 TUO458747:TUO458780 TUO458783:TUO524281 TUO524283:TUO524316 TUO524319:TUO589817 TUO589819:TUO589852 TUO589855:TUO655353 TUO655355:TUO655388 TUO655391:TUO720889 TUO720891:TUO720924 TUO720927:TUO786425 TUO786427:TUO786460 TUO786463:TUO851961 TUO851963:TUO851996 TUO851999:TUO917497 TUO917499:TUO917532 TUO917535:TUO983033 TUO983035:TUO983068 TUO983071:TUO1048576 UEK4:UEK5 UEK6:UEK9 UEK10:UEK12 UEK13:UEK27 UEK28:UEK31 UEK32:UEK65529 UEK65531:UEK65564 UEK65567:UEK131065 UEK131067:UEK131100 UEK131103:UEK196601 UEK196603:UEK196636 UEK196639:UEK262137 UEK262139:UEK262172 UEK262175:UEK327673 UEK327675:UEK327708 UEK327711:UEK393209 UEK393211:UEK393244 UEK393247:UEK458745 UEK458747:UEK458780 UEK458783:UEK524281 UEK524283:UEK524316 UEK524319:UEK589817 UEK589819:UEK589852 UEK589855:UEK655353 UEK655355:UEK655388 UEK655391:UEK720889 UEK720891:UEK720924 UEK720927:UEK786425 UEK786427:UEK786460 UEK786463:UEK851961 UEK851963:UEK851996 UEK851999:UEK917497 UEK917499:UEK917532 UEK917535:UEK983033 UEK983035:UEK983068 UEK983071:UEK1048576 UOG4:UOG5 UOG6:UOG9 UOG10:UOG12 UOG13:UOG27 UOG28:UOG31 UOG32:UOG65529 UOG65531:UOG65564 UOG65567:UOG131065 UOG131067:UOG131100 UOG131103:UOG196601 UOG196603:UOG196636 UOG196639:UOG262137 UOG262139:UOG262172 UOG262175:UOG327673 UOG327675:UOG327708 UOG327711:UOG393209 UOG393211:UOG393244 UOG393247:UOG458745 UOG458747:UOG458780 UOG458783:UOG524281 UOG524283:UOG524316 UOG524319:UOG589817 UOG589819:UOG589852 UOG589855:UOG655353 UOG655355:UOG655388 UOG655391:UOG720889 UOG720891:UOG720924 UOG720927:UOG786425 UOG786427:UOG786460 UOG786463:UOG851961 UOG851963:UOG851996 UOG851999:UOG917497 UOG917499:UOG917532 UOG917535:UOG983033 UOG983035:UOG983068 UOG983071:UOG1048576 UYC4:UYC5 UYC6:UYC9 UYC10:UYC12 UYC13:UYC27 UYC28:UYC31 UYC32:UYC65529 UYC65531:UYC65564 UYC65567:UYC131065 UYC131067:UYC131100 UYC131103:UYC196601 UYC196603:UYC196636 UYC196639:UYC262137 UYC262139:UYC262172 UYC262175:UYC327673 UYC327675:UYC327708 UYC327711:UYC393209 UYC393211:UYC393244 UYC393247:UYC458745 UYC458747:UYC458780 UYC458783:UYC524281 UYC524283:UYC524316 UYC524319:UYC589817 UYC589819:UYC589852 UYC589855:UYC655353 UYC655355:UYC655388 UYC655391:UYC720889 UYC720891:UYC720924 UYC720927:UYC786425 UYC786427:UYC786460 UYC786463:UYC851961 UYC851963:UYC851996 UYC851999:UYC917497 UYC917499:UYC917532 UYC917535:UYC983033 UYC983035:UYC983068 UYC983071:UYC1048576 VHY4:VHY5 VHY6:VHY9 VHY10:VHY12 VHY13:VHY27 VHY28:VHY31 VHY32:VHY65529 VHY65531:VHY65564 VHY65567:VHY131065 VHY131067:VHY131100 VHY131103:VHY196601 VHY196603:VHY196636 VHY196639:VHY262137 VHY262139:VHY262172 VHY262175:VHY327673 VHY327675:VHY327708 VHY327711:VHY393209 VHY393211:VHY393244 VHY393247:VHY458745 VHY458747:VHY458780 VHY458783:VHY524281 VHY524283:VHY524316 VHY524319:VHY589817 VHY589819:VHY589852 VHY589855:VHY655353 VHY655355:VHY655388 VHY655391:VHY720889 VHY720891:VHY720924 VHY720927:VHY786425 VHY786427:VHY786460 VHY786463:VHY851961 VHY851963:VHY851996 VHY851999:VHY917497 VHY917499:VHY917532 VHY917535:VHY983033 VHY983035:VHY983068 VHY983071:VHY1048576 VRU4:VRU5 VRU6:VRU9 VRU10:VRU12 VRU13:VRU27 VRU28:VRU31 VRU32:VRU65529 VRU65531:VRU65564 VRU65567:VRU131065 VRU131067:VRU131100 VRU131103:VRU196601 VRU196603:VRU196636 VRU196639:VRU262137 VRU262139:VRU262172 VRU262175:VRU327673 VRU327675:VRU327708 VRU327711:VRU393209 VRU393211:VRU393244 VRU393247:VRU458745 VRU458747:VRU458780 VRU458783:VRU524281 VRU524283:VRU524316 VRU524319:VRU589817 VRU589819:VRU589852 VRU589855:VRU655353 VRU655355:VRU655388 VRU655391:VRU720889 VRU720891:VRU720924 VRU720927:VRU786425 VRU786427:VRU786460 VRU786463:VRU851961 VRU851963:VRU851996 VRU851999:VRU917497 VRU917499:VRU917532 VRU917535:VRU983033 VRU983035:VRU983068 VRU983071:VRU1048576 WBQ4:WBQ5 WBQ6:WBQ9 WBQ10:WBQ12 WBQ13:WBQ27 WBQ28:WBQ31 WBQ32:WBQ65529 WBQ65531:WBQ65564 WBQ65567:WBQ131065 WBQ131067:WBQ131100 WBQ131103:WBQ196601 WBQ196603:WBQ196636 WBQ196639:WBQ262137 WBQ262139:WBQ262172 WBQ262175:WBQ327673 WBQ327675:WBQ327708 WBQ327711:WBQ393209 WBQ393211:WBQ393244 WBQ393247:WBQ458745 WBQ458747:WBQ458780 WBQ458783:WBQ524281 WBQ524283:WBQ524316 WBQ524319:WBQ589817 WBQ589819:WBQ589852 WBQ589855:WBQ655353 WBQ655355:WBQ655388 WBQ655391:WBQ720889 WBQ720891:WBQ720924 WBQ720927:WBQ786425 WBQ786427:WBQ786460 WBQ786463:WBQ851961 WBQ851963:WBQ851996 WBQ851999:WBQ917497 WBQ917499:WBQ917532 WBQ917535:WBQ983033 WBQ983035:WBQ983068 WBQ983071:WBQ1048576 WLM4:WLM5 WLM6:WLM9 WLM10:WLM12 WLM13:WLM27 WLM28:WLM31 WLM32:WLM65529 WLM65531:WLM65564 WLM65567:WLM131065 WLM131067:WLM131100 WLM131103:WLM196601 WLM196603:WLM196636 WLM196639:WLM262137 WLM262139:WLM262172 WLM262175:WLM327673 WLM327675:WLM327708 WLM327711:WLM393209 WLM393211:WLM393244 WLM393247:WLM458745 WLM458747:WLM458780 WLM458783:WLM524281 WLM524283:WLM524316 WLM524319:WLM589817 WLM589819:WLM589852 WLM589855:WLM655353 WLM655355:WLM655388 WLM655391:WLM720889 WLM720891:WLM720924 WLM720927:WLM786425 WLM786427:WLM786460 WLM786463:WLM851961 WLM851963:WLM851996 WLM851999:WLM917497 WLM917499:WLM917532 WLM917535:WLM983033 WLM983035:WLM983068 WLM983071:WLM1048576 WVI4:WVI5 WVI6:WVI9 WVI10:WVI12 WVI13:WVI27 WVI28:WVI31 WVI32:WVI65529 WVI65531:WVI65564 WVI65567:WVI131065 WVI131067:WVI131100 WVI131103:WVI196601 WVI196603:WVI196636 WVI196639:WVI262137 WVI262139:WVI262172 WVI262175:WVI327673 WVI327675:WVI327708 WVI327711:WVI393209 WVI393211:WVI393244 WVI393247:WVI458745 WVI458747:WVI458780 WVI458783:WVI524281 WVI524283:WVI524316 WVI524319:WVI589817 WVI589819:WVI589852 WVI589855:WVI655353 WVI655355:WVI655388 WVI655391:WVI720889 WVI720891:WVI720924 WVI720927:WVI786425 WVI786427:WVI786460 WVI786463:WVI851961 WVI851963:WVI851996 WVI851999:WVI917497 WVI917499:WVI917532 WVI917535:WVI983033 WVI983035:WVI983068 WVI983071:WVI1048576">
      <formula1>"劳动就业和社会保障服务机构,社会服务机构,规划建设机构,农技服务机构,水利服务机构,医疗卫生机构"</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H32:H65529 H65531:H65564 H65567:H131065 H131067:H131100 H131103:H196601 H196603:H196636 H196639:H262137 H262139:H262172 H262175:H327673 H327675:H327708 H327711:H393209 H393211:H393244 H393247:H458745 H458747:H458780 H458783:H524281 H524283:H524316 H524319:H589817 H589819:H589852 H589855:H655353 H655355:H655388 H655391:H720889 H720891:H720924 H720927:H786425 H786427:H786460 H786463:H851961 H851963:H851996 H851999:H917497 H917499:H917532 H917535:H983033 H983035:H983068 H983071:H1048576 JA4:JA5 JA6:JA9 JA10:JA12 JA13:JA27 JA28:JA31 JA32:JA65529 JA65531:JA65564 JA65567:JA131065 JA131067:JA131100 JA131103:JA196601 JA196603:JA196636 JA196639:JA262137 JA262139:JA262172 JA262175:JA327673 JA327675:JA327708 JA327711:JA393209 JA393211:JA393244 JA393247:JA458745 JA458747:JA458780 JA458783:JA524281 JA524283:JA524316 JA524319:JA589817 JA589819:JA589852 JA589855:JA655353 JA655355:JA655388 JA655391:JA720889 JA720891:JA720924 JA720927:JA786425 JA786427:JA786460 JA786463:JA851961 JA851963:JA851996 JA851999:JA917497 JA917499:JA917532 JA917535:JA983033 JA983035:JA983068 JA983071:JA1048576 SW4:SW5 SW6:SW9 SW10:SW12 SW13:SW27 SW28:SW31 SW32:SW65529 SW65531:SW65564 SW65567:SW131065 SW131067:SW131100 SW131103:SW196601 SW196603:SW196636 SW196639:SW262137 SW262139:SW262172 SW262175:SW327673 SW327675:SW327708 SW327711:SW393209 SW393211:SW393244 SW393247:SW458745 SW458747:SW458780 SW458783:SW524281 SW524283:SW524316 SW524319:SW589817 SW589819:SW589852 SW589855:SW655353 SW655355:SW655388 SW655391:SW720889 SW720891:SW720924 SW720927:SW786425 SW786427:SW786460 SW786463:SW851961 SW851963:SW851996 SW851999:SW917497 SW917499:SW917532 SW917535:SW983033 SW983035:SW983068 SW983071:SW1048576 ACS4:ACS5 ACS6:ACS9 ACS10:ACS12 ACS13:ACS27 ACS28:ACS31 ACS32:ACS65529 ACS65531:ACS65564 ACS65567:ACS131065 ACS131067:ACS131100 ACS131103:ACS196601 ACS196603:ACS196636 ACS196639:ACS262137 ACS262139:ACS262172 ACS262175:ACS327673 ACS327675:ACS327708 ACS327711:ACS393209 ACS393211:ACS393244 ACS393247:ACS458745 ACS458747:ACS458780 ACS458783:ACS524281 ACS524283:ACS524316 ACS524319:ACS589817 ACS589819:ACS589852 ACS589855:ACS655353 ACS655355:ACS655388 ACS655391:ACS720889 ACS720891:ACS720924 ACS720927:ACS786425 ACS786427:ACS786460 ACS786463:ACS851961 ACS851963:ACS851996 ACS851999:ACS917497 ACS917499:ACS917532 ACS917535:ACS983033 ACS983035:ACS983068 ACS983071:ACS1048576 AMO4:AMO5 AMO6:AMO9 AMO10:AMO12 AMO13:AMO27 AMO28:AMO31 AMO32:AMO65529 AMO65531:AMO65564 AMO65567:AMO131065 AMO131067:AMO131100 AMO131103:AMO196601 AMO196603:AMO196636 AMO196639:AMO262137 AMO262139:AMO262172 AMO262175:AMO327673 AMO327675:AMO327708 AMO327711:AMO393209 AMO393211:AMO393244 AMO393247:AMO458745 AMO458747:AMO458780 AMO458783:AMO524281 AMO524283:AMO524316 AMO524319:AMO589817 AMO589819:AMO589852 AMO589855:AMO655353 AMO655355:AMO655388 AMO655391:AMO720889 AMO720891:AMO720924 AMO720927:AMO786425 AMO786427:AMO786460 AMO786463:AMO851961 AMO851963:AMO851996 AMO851999:AMO917497 AMO917499:AMO917532 AMO917535:AMO983033 AMO983035:AMO983068 AMO983071:AMO1048576 AWK4:AWK5 AWK6:AWK9 AWK10:AWK12 AWK13:AWK27 AWK28:AWK31 AWK32:AWK65529 AWK65531:AWK65564 AWK65567:AWK131065 AWK131067:AWK131100 AWK131103:AWK196601 AWK196603:AWK196636 AWK196639:AWK262137 AWK262139:AWK262172 AWK262175:AWK327673 AWK327675:AWK327708 AWK327711:AWK393209 AWK393211:AWK393244 AWK393247:AWK458745 AWK458747:AWK458780 AWK458783:AWK524281 AWK524283:AWK524316 AWK524319:AWK589817 AWK589819:AWK589852 AWK589855:AWK655353 AWK655355:AWK655388 AWK655391:AWK720889 AWK720891:AWK720924 AWK720927:AWK786425 AWK786427:AWK786460 AWK786463:AWK851961 AWK851963:AWK851996 AWK851999:AWK917497 AWK917499:AWK917532 AWK917535:AWK983033 AWK983035:AWK983068 AWK983071:AWK1048576 BGG4:BGG5 BGG6:BGG9 BGG10:BGG12 BGG13:BGG27 BGG28:BGG31 BGG32:BGG65529 BGG65531:BGG65564 BGG65567:BGG131065 BGG131067:BGG131100 BGG131103:BGG196601 BGG196603:BGG196636 BGG196639:BGG262137 BGG262139:BGG262172 BGG262175:BGG327673 BGG327675:BGG327708 BGG327711:BGG393209 BGG393211:BGG393244 BGG393247:BGG458745 BGG458747:BGG458780 BGG458783:BGG524281 BGG524283:BGG524316 BGG524319:BGG589817 BGG589819:BGG589852 BGG589855:BGG655353 BGG655355:BGG655388 BGG655391:BGG720889 BGG720891:BGG720924 BGG720927:BGG786425 BGG786427:BGG786460 BGG786463:BGG851961 BGG851963:BGG851996 BGG851999:BGG917497 BGG917499:BGG917532 BGG917535:BGG983033 BGG983035:BGG983068 BGG983071:BGG1048576 BQC4:BQC5 BQC6:BQC9 BQC10:BQC12 BQC13:BQC27 BQC28:BQC31 BQC32:BQC65529 BQC65531:BQC65564 BQC65567:BQC131065 BQC131067:BQC131100 BQC131103:BQC196601 BQC196603:BQC196636 BQC196639:BQC262137 BQC262139:BQC262172 BQC262175:BQC327673 BQC327675:BQC327708 BQC327711:BQC393209 BQC393211:BQC393244 BQC393247:BQC458745 BQC458747:BQC458780 BQC458783:BQC524281 BQC524283:BQC524316 BQC524319:BQC589817 BQC589819:BQC589852 BQC589855:BQC655353 BQC655355:BQC655388 BQC655391:BQC720889 BQC720891:BQC720924 BQC720927:BQC786425 BQC786427:BQC786460 BQC786463:BQC851961 BQC851963:BQC851996 BQC851999:BQC917497 BQC917499:BQC917532 BQC917535:BQC983033 BQC983035:BQC983068 BQC983071:BQC1048576 BZY4:BZY5 BZY6:BZY9 BZY10:BZY12 BZY13:BZY27 BZY28:BZY31 BZY32:BZY65529 BZY65531:BZY65564 BZY65567:BZY131065 BZY131067:BZY131100 BZY131103:BZY196601 BZY196603:BZY196636 BZY196639:BZY262137 BZY262139:BZY262172 BZY262175:BZY327673 BZY327675:BZY327708 BZY327711:BZY393209 BZY393211:BZY393244 BZY393247:BZY458745 BZY458747:BZY458780 BZY458783:BZY524281 BZY524283:BZY524316 BZY524319:BZY589817 BZY589819:BZY589852 BZY589855:BZY655353 BZY655355:BZY655388 BZY655391:BZY720889 BZY720891:BZY720924 BZY720927:BZY786425 BZY786427:BZY786460 BZY786463:BZY851961 BZY851963:BZY851996 BZY851999:BZY917497 BZY917499:BZY917532 BZY917535:BZY983033 BZY983035:BZY983068 BZY983071:BZY1048576 CJU4:CJU5 CJU6:CJU9 CJU10:CJU12 CJU13:CJU27 CJU28:CJU31 CJU32:CJU65529 CJU65531:CJU65564 CJU65567:CJU131065 CJU131067:CJU131100 CJU131103:CJU196601 CJU196603:CJU196636 CJU196639:CJU262137 CJU262139:CJU262172 CJU262175:CJU327673 CJU327675:CJU327708 CJU327711:CJU393209 CJU393211:CJU393244 CJU393247:CJU458745 CJU458747:CJU458780 CJU458783:CJU524281 CJU524283:CJU524316 CJU524319:CJU589817 CJU589819:CJU589852 CJU589855:CJU655353 CJU655355:CJU655388 CJU655391:CJU720889 CJU720891:CJU720924 CJU720927:CJU786425 CJU786427:CJU786460 CJU786463:CJU851961 CJU851963:CJU851996 CJU851999:CJU917497 CJU917499:CJU917532 CJU917535:CJU983033 CJU983035:CJU983068 CJU983071:CJU1048576 CTQ4:CTQ5 CTQ6:CTQ9 CTQ10:CTQ12 CTQ13:CTQ27 CTQ28:CTQ31 CTQ32:CTQ65529 CTQ65531:CTQ65564 CTQ65567:CTQ131065 CTQ131067:CTQ131100 CTQ131103:CTQ196601 CTQ196603:CTQ196636 CTQ196639:CTQ262137 CTQ262139:CTQ262172 CTQ262175:CTQ327673 CTQ327675:CTQ327708 CTQ327711:CTQ393209 CTQ393211:CTQ393244 CTQ393247:CTQ458745 CTQ458747:CTQ458780 CTQ458783:CTQ524281 CTQ524283:CTQ524316 CTQ524319:CTQ589817 CTQ589819:CTQ589852 CTQ589855:CTQ655353 CTQ655355:CTQ655388 CTQ655391:CTQ720889 CTQ720891:CTQ720924 CTQ720927:CTQ786425 CTQ786427:CTQ786460 CTQ786463:CTQ851961 CTQ851963:CTQ851996 CTQ851999:CTQ917497 CTQ917499:CTQ917532 CTQ917535:CTQ983033 CTQ983035:CTQ983068 CTQ983071:CTQ1048576 DDM4:DDM5 DDM6:DDM9 DDM10:DDM12 DDM13:DDM27 DDM28:DDM31 DDM32:DDM65529 DDM65531:DDM65564 DDM65567:DDM131065 DDM131067:DDM131100 DDM131103:DDM196601 DDM196603:DDM196636 DDM196639:DDM262137 DDM262139:DDM262172 DDM262175:DDM327673 DDM327675:DDM327708 DDM327711:DDM393209 DDM393211:DDM393244 DDM393247:DDM458745 DDM458747:DDM458780 DDM458783:DDM524281 DDM524283:DDM524316 DDM524319:DDM589817 DDM589819:DDM589852 DDM589855:DDM655353 DDM655355:DDM655388 DDM655391:DDM720889 DDM720891:DDM720924 DDM720927:DDM786425 DDM786427:DDM786460 DDM786463:DDM851961 DDM851963:DDM851996 DDM851999:DDM917497 DDM917499:DDM917532 DDM917535:DDM983033 DDM983035:DDM983068 DDM983071:DDM1048576 DNI4:DNI5 DNI6:DNI9 DNI10:DNI12 DNI13:DNI27 DNI28:DNI31 DNI32:DNI65529 DNI65531:DNI65564 DNI65567:DNI131065 DNI131067:DNI131100 DNI131103:DNI196601 DNI196603:DNI196636 DNI196639:DNI262137 DNI262139:DNI262172 DNI262175:DNI327673 DNI327675:DNI327708 DNI327711:DNI393209 DNI393211:DNI393244 DNI393247:DNI458745 DNI458747:DNI458780 DNI458783:DNI524281 DNI524283:DNI524316 DNI524319:DNI589817 DNI589819:DNI589852 DNI589855:DNI655353 DNI655355:DNI655388 DNI655391:DNI720889 DNI720891:DNI720924 DNI720927:DNI786425 DNI786427:DNI786460 DNI786463:DNI851961 DNI851963:DNI851996 DNI851999:DNI917497 DNI917499:DNI917532 DNI917535:DNI983033 DNI983035:DNI983068 DNI983071:DNI1048576 DXE4:DXE5 DXE6:DXE9 DXE10:DXE12 DXE13:DXE27 DXE28:DXE31 DXE32:DXE65529 DXE65531:DXE65564 DXE65567:DXE131065 DXE131067:DXE131100 DXE131103:DXE196601 DXE196603:DXE196636 DXE196639:DXE262137 DXE262139:DXE262172 DXE262175:DXE327673 DXE327675:DXE327708 DXE327711:DXE393209 DXE393211:DXE393244 DXE393247:DXE458745 DXE458747:DXE458780 DXE458783:DXE524281 DXE524283:DXE524316 DXE524319:DXE589817 DXE589819:DXE589852 DXE589855:DXE655353 DXE655355:DXE655388 DXE655391:DXE720889 DXE720891:DXE720924 DXE720927:DXE786425 DXE786427:DXE786460 DXE786463:DXE851961 DXE851963:DXE851996 DXE851999:DXE917497 DXE917499:DXE917532 DXE917535:DXE983033 DXE983035:DXE983068 DXE983071:DXE1048576 EHA4:EHA5 EHA6:EHA9 EHA10:EHA12 EHA13:EHA27 EHA28:EHA31 EHA32:EHA65529 EHA65531:EHA65564 EHA65567:EHA131065 EHA131067:EHA131100 EHA131103:EHA196601 EHA196603:EHA196636 EHA196639:EHA262137 EHA262139:EHA262172 EHA262175:EHA327673 EHA327675:EHA327708 EHA327711:EHA393209 EHA393211:EHA393244 EHA393247:EHA458745 EHA458747:EHA458780 EHA458783:EHA524281 EHA524283:EHA524316 EHA524319:EHA589817 EHA589819:EHA589852 EHA589855:EHA655353 EHA655355:EHA655388 EHA655391:EHA720889 EHA720891:EHA720924 EHA720927:EHA786425 EHA786427:EHA786460 EHA786463:EHA851961 EHA851963:EHA851996 EHA851999:EHA917497 EHA917499:EHA917532 EHA917535:EHA983033 EHA983035:EHA983068 EHA983071:EHA1048576 EQW4:EQW5 EQW6:EQW9 EQW10:EQW12 EQW13:EQW27 EQW28:EQW31 EQW32:EQW65529 EQW65531:EQW65564 EQW65567:EQW131065 EQW131067:EQW131100 EQW131103:EQW196601 EQW196603:EQW196636 EQW196639:EQW262137 EQW262139:EQW262172 EQW262175:EQW327673 EQW327675:EQW327708 EQW327711:EQW393209 EQW393211:EQW393244 EQW393247:EQW458745 EQW458747:EQW458780 EQW458783:EQW524281 EQW524283:EQW524316 EQW524319:EQW589817 EQW589819:EQW589852 EQW589855:EQW655353 EQW655355:EQW655388 EQW655391:EQW720889 EQW720891:EQW720924 EQW720927:EQW786425 EQW786427:EQW786460 EQW786463:EQW851961 EQW851963:EQW851996 EQW851999:EQW917497 EQW917499:EQW917532 EQW917535:EQW983033 EQW983035:EQW983068 EQW983071:EQW1048576 FAS4:FAS5 FAS6:FAS9 FAS10:FAS12 FAS13:FAS27 FAS28:FAS31 FAS32:FAS65529 FAS65531:FAS65564 FAS65567:FAS131065 FAS131067:FAS131100 FAS131103:FAS196601 FAS196603:FAS196636 FAS196639:FAS262137 FAS262139:FAS262172 FAS262175:FAS327673 FAS327675:FAS327708 FAS327711:FAS393209 FAS393211:FAS393244 FAS393247:FAS458745 FAS458747:FAS458780 FAS458783:FAS524281 FAS524283:FAS524316 FAS524319:FAS589817 FAS589819:FAS589852 FAS589855:FAS655353 FAS655355:FAS655388 FAS655391:FAS720889 FAS720891:FAS720924 FAS720927:FAS786425 FAS786427:FAS786460 FAS786463:FAS851961 FAS851963:FAS851996 FAS851999:FAS917497 FAS917499:FAS917532 FAS917535:FAS983033 FAS983035:FAS983068 FAS983071:FAS1048576 FKO4:FKO5 FKO6:FKO9 FKO10:FKO12 FKO13:FKO27 FKO28:FKO31 FKO32:FKO65529 FKO65531:FKO65564 FKO65567:FKO131065 FKO131067:FKO131100 FKO131103:FKO196601 FKO196603:FKO196636 FKO196639:FKO262137 FKO262139:FKO262172 FKO262175:FKO327673 FKO327675:FKO327708 FKO327711:FKO393209 FKO393211:FKO393244 FKO393247:FKO458745 FKO458747:FKO458780 FKO458783:FKO524281 FKO524283:FKO524316 FKO524319:FKO589817 FKO589819:FKO589852 FKO589855:FKO655353 FKO655355:FKO655388 FKO655391:FKO720889 FKO720891:FKO720924 FKO720927:FKO786425 FKO786427:FKO786460 FKO786463:FKO851961 FKO851963:FKO851996 FKO851999:FKO917497 FKO917499:FKO917532 FKO917535:FKO983033 FKO983035:FKO983068 FKO983071:FKO1048576 FUK4:FUK5 FUK6:FUK9 FUK10:FUK12 FUK13:FUK27 FUK28:FUK31 FUK32:FUK65529 FUK65531:FUK65564 FUK65567:FUK131065 FUK131067:FUK131100 FUK131103:FUK196601 FUK196603:FUK196636 FUK196639:FUK262137 FUK262139:FUK262172 FUK262175:FUK327673 FUK327675:FUK327708 FUK327711:FUK393209 FUK393211:FUK393244 FUK393247:FUK458745 FUK458747:FUK458780 FUK458783:FUK524281 FUK524283:FUK524316 FUK524319:FUK589817 FUK589819:FUK589852 FUK589855:FUK655353 FUK655355:FUK655388 FUK655391:FUK720889 FUK720891:FUK720924 FUK720927:FUK786425 FUK786427:FUK786460 FUK786463:FUK851961 FUK851963:FUK851996 FUK851999:FUK917497 FUK917499:FUK917532 FUK917535:FUK983033 FUK983035:FUK983068 FUK983071:FUK1048576 GEG4:GEG5 GEG6:GEG9 GEG10:GEG12 GEG13:GEG27 GEG28:GEG31 GEG32:GEG65529 GEG65531:GEG65564 GEG65567:GEG131065 GEG131067:GEG131100 GEG131103:GEG196601 GEG196603:GEG196636 GEG196639:GEG262137 GEG262139:GEG262172 GEG262175:GEG327673 GEG327675:GEG327708 GEG327711:GEG393209 GEG393211:GEG393244 GEG393247:GEG458745 GEG458747:GEG458780 GEG458783:GEG524281 GEG524283:GEG524316 GEG524319:GEG589817 GEG589819:GEG589852 GEG589855:GEG655353 GEG655355:GEG655388 GEG655391:GEG720889 GEG720891:GEG720924 GEG720927:GEG786425 GEG786427:GEG786460 GEG786463:GEG851961 GEG851963:GEG851996 GEG851999:GEG917497 GEG917499:GEG917532 GEG917535:GEG983033 GEG983035:GEG983068 GEG983071:GEG1048576 GOC4:GOC5 GOC6:GOC9 GOC10:GOC12 GOC13:GOC27 GOC28:GOC31 GOC32:GOC65529 GOC65531:GOC65564 GOC65567:GOC131065 GOC131067:GOC131100 GOC131103:GOC196601 GOC196603:GOC196636 GOC196639:GOC262137 GOC262139:GOC262172 GOC262175:GOC327673 GOC327675:GOC327708 GOC327711:GOC393209 GOC393211:GOC393244 GOC393247:GOC458745 GOC458747:GOC458780 GOC458783:GOC524281 GOC524283:GOC524316 GOC524319:GOC589817 GOC589819:GOC589852 GOC589855:GOC655353 GOC655355:GOC655388 GOC655391:GOC720889 GOC720891:GOC720924 GOC720927:GOC786425 GOC786427:GOC786460 GOC786463:GOC851961 GOC851963:GOC851996 GOC851999:GOC917497 GOC917499:GOC917532 GOC917535:GOC983033 GOC983035:GOC983068 GOC983071:GOC1048576 GXY4:GXY5 GXY6:GXY9 GXY10:GXY12 GXY13:GXY27 GXY28:GXY31 GXY32:GXY65529 GXY65531:GXY65564 GXY65567:GXY131065 GXY131067:GXY131100 GXY131103:GXY196601 GXY196603:GXY196636 GXY196639:GXY262137 GXY262139:GXY262172 GXY262175:GXY327673 GXY327675:GXY327708 GXY327711:GXY393209 GXY393211:GXY393244 GXY393247:GXY458745 GXY458747:GXY458780 GXY458783:GXY524281 GXY524283:GXY524316 GXY524319:GXY589817 GXY589819:GXY589852 GXY589855:GXY655353 GXY655355:GXY655388 GXY655391:GXY720889 GXY720891:GXY720924 GXY720927:GXY786425 GXY786427:GXY786460 GXY786463:GXY851961 GXY851963:GXY851996 GXY851999:GXY917497 GXY917499:GXY917532 GXY917535:GXY983033 GXY983035:GXY983068 GXY983071:GXY1048576 HHU4:HHU5 HHU6:HHU9 HHU10:HHU12 HHU13:HHU27 HHU28:HHU31 HHU32:HHU65529 HHU65531:HHU65564 HHU65567:HHU131065 HHU131067:HHU131100 HHU131103:HHU196601 HHU196603:HHU196636 HHU196639:HHU262137 HHU262139:HHU262172 HHU262175:HHU327673 HHU327675:HHU327708 HHU327711:HHU393209 HHU393211:HHU393244 HHU393247:HHU458745 HHU458747:HHU458780 HHU458783:HHU524281 HHU524283:HHU524316 HHU524319:HHU589817 HHU589819:HHU589852 HHU589855:HHU655353 HHU655355:HHU655388 HHU655391:HHU720889 HHU720891:HHU720924 HHU720927:HHU786425 HHU786427:HHU786460 HHU786463:HHU851961 HHU851963:HHU851996 HHU851999:HHU917497 HHU917499:HHU917532 HHU917535:HHU983033 HHU983035:HHU983068 HHU983071:HHU1048576 HRQ4:HRQ5 HRQ6:HRQ9 HRQ10:HRQ12 HRQ13:HRQ27 HRQ28:HRQ31 HRQ32:HRQ65529 HRQ65531:HRQ65564 HRQ65567:HRQ131065 HRQ131067:HRQ131100 HRQ131103:HRQ196601 HRQ196603:HRQ196636 HRQ196639:HRQ262137 HRQ262139:HRQ262172 HRQ262175:HRQ327673 HRQ327675:HRQ327708 HRQ327711:HRQ393209 HRQ393211:HRQ393244 HRQ393247:HRQ458745 HRQ458747:HRQ458780 HRQ458783:HRQ524281 HRQ524283:HRQ524316 HRQ524319:HRQ589817 HRQ589819:HRQ589852 HRQ589855:HRQ655353 HRQ655355:HRQ655388 HRQ655391:HRQ720889 HRQ720891:HRQ720924 HRQ720927:HRQ786425 HRQ786427:HRQ786460 HRQ786463:HRQ851961 HRQ851963:HRQ851996 HRQ851999:HRQ917497 HRQ917499:HRQ917532 HRQ917535:HRQ983033 HRQ983035:HRQ983068 HRQ983071:HRQ1048576 IBM4:IBM5 IBM6:IBM9 IBM10:IBM12 IBM13:IBM27 IBM28:IBM31 IBM32:IBM65529 IBM65531:IBM65564 IBM65567:IBM131065 IBM131067:IBM131100 IBM131103:IBM196601 IBM196603:IBM196636 IBM196639:IBM262137 IBM262139:IBM262172 IBM262175:IBM327673 IBM327675:IBM327708 IBM327711:IBM393209 IBM393211:IBM393244 IBM393247:IBM458745 IBM458747:IBM458780 IBM458783:IBM524281 IBM524283:IBM524316 IBM524319:IBM589817 IBM589819:IBM589852 IBM589855:IBM655353 IBM655355:IBM655388 IBM655391:IBM720889 IBM720891:IBM720924 IBM720927:IBM786425 IBM786427:IBM786460 IBM786463:IBM851961 IBM851963:IBM851996 IBM851999:IBM917497 IBM917499:IBM917532 IBM917535:IBM983033 IBM983035:IBM983068 IBM983071:IBM1048576 ILI4:ILI5 ILI6:ILI9 ILI10:ILI12 ILI13:ILI27 ILI28:ILI31 ILI32:ILI65529 ILI65531:ILI65564 ILI65567:ILI131065 ILI131067:ILI131100 ILI131103:ILI196601 ILI196603:ILI196636 ILI196639:ILI262137 ILI262139:ILI262172 ILI262175:ILI327673 ILI327675:ILI327708 ILI327711:ILI393209 ILI393211:ILI393244 ILI393247:ILI458745 ILI458747:ILI458780 ILI458783:ILI524281 ILI524283:ILI524316 ILI524319:ILI589817 ILI589819:ILI589852 ILI589855:ILI655353 ILI655355:ILI655388 ILI655391:ILI720889 ILI720891:ILI720924 ILI720927:ILI786425 ILI786427:ILI786460 ILI786463:ILI851961 ILI851963:ILI851996 ILI851999:ILI917497 ILI917499:ILI917532 ILI917535:ILI983033 ILI983035:ILI983068 ILI983071:ILI1048576 IVE4:IVE5 IVE6:IVE9 IVE10:IVE12 IVE13:IVE27 IVE28:IVE31 IVE32:IVE65529 IVE65531:IVE65564 IVE65567:IVE131065 IVE131067:IVE131100 IVE131103:IVE196601 IVE196603:IVE196636 IVE196639:IVE262137 IVE262139:IVE262172 IVE262175:IVE327673 IVE327675:IVE327708 IVE327711:IVE393209 IVE393211:IVE393244 IVE393247:IVE458745 IVE458747:IVE458780 IVE458783:IVE524281 IVE524283:IVE524316 IVE524319:IVE589817 IVE589819:IVE589852 IVE589855:IVE655353 IVE655355:IVE655388 IVE655391:IVE720889 IVE720891:IVE720924 IVE720927:IVE786425 IVE786427:IVE786460 IVE786463:IVE851961 IVE851963:IVE851996 IVE851999:IVE917497 IVE917499:IVE917532 IVE917535:IVE983033 IVE983035:IVE983068 IVE983071:IVE1048576 JFA4:JFA5 JFA6:JFA9 JFA10:JFA12 JFA13:JFA27 JFA28:JFA31 JFA32:JFA65529 JFA65531:JFA65564 JFA65567:JFA131065 JFA131067:JFA131100 JFA131103:JFA196601 JFA196603:JFA196636 JFA196639:JFA262137 JFA262139:JFA262172 JFA262175:JFA327673 JFA327675:JFA327708 JFA327711:JFA393209 JFA393211:JFA393244 JFA393247:JFA458745 JFA458747:JFA458780 JFA458783:JFA524281 JFA524283:JFA524316 JFA524319:JFA589817 JFA589819:JFA589852 JFA589855:JFA655353 JFA655355:JFA655388 JFA655391:JFA720889 JFA720891:JFA720924 JFA720927:JFA786425 JFA786427:JFA786460 JFA786463:JFA851961 JFA851963:JFA851996 JFA851999:JFA917497 JFA917499:JFA917532 JFA917535:JFA983033 JFA983035:JFA983068 JFA983071:JFA1048576 JOW4:JOW5 JOW6:JOW9 JOW10:JOW12 JOW13:JOW27 JOW28:JOW31 JOW32:JOW65529 JOW65531:JOW65564 JOW65567:JOW131065 JOW131067:JOW131100 JOW131103:JOW196601 JOW196603:JOW196636 JOW196639:JOW262137 JOW262139:JOW262172 JOW262175:JOW327673 JOW327675:JOW327708 JOW327711:JOW393209 JOW393211:JOW393244 JOW393247:JOW458745 JOW458747:JOW458780 JOW458783:JOW524281 JOW524283:JOW524316 JOW524319:JOW589817 JOW589819:JOW589852 JOW589855:JOW655353 JOW655355:JOW655388 JOW655391:JOW720889 JOW720891:JOW720924 JOW720927:JOW786425 JOW786427:JOW786460 JOW786463:JOW851961 JOW851963:JOW851996 JOW851999:JOW917497 JOW917499:JOW917532 JOW917535:JOW983033 JOW983035:JOW983068 JOW983071:JOW1048576 JYS4:JYS5 JYS6:JYS9 JYS10:JYS12 JYS13:JYS27 JYS28:JYS31 JYS32:JYS65529 JYS65531:JYS65564 JYS65567:JYS131065 JYS131067:JYS131100 JYS131103:JYS196601 JYS196603:JYS196636 JYS196639:JYS262137 JYS262139:JYS262172 JYS262175:JYS327673 JYS327675:JYS327708 JYS327711:JYS393209 JYS393211:JYS393244 JYS393247:JYS458745 JYS458747:JYS458780 JYS458783:JYS524281 JYS524283:JYS524316 JYS524319:JYS589817 JYS589819:JYS589852 JYS589855:JYS655353 JYS655355:JYS655388 JYS655391:JYS720889 JYS720891:JYS720924 JYS720927:JYS786425 JYS786427:JYS786460 JYS786463:JYS851961 JYS851963:JYS851996 JYS851999:JYS917497 JYS917499:JYS917532 JYS917535:JYS983033 JYS983035:JYS983068 JYS983071:JYS1048576 KIO4:KIO5 KIO6:KIO9 KIO10:KIO12 KIO13:KIO27 KIO28:KIO31 KIO32:KIO65529 KIO65531:KIO65564 KIO65567:KIO131065 KIO131067:KIO131100 KIO131103:KIO196601 KIO196603:KIO196636 KIO196639:KIO262137 KIO262139:KIO262172 KIO262175:KIO327673 KIO327675:KIO327708 KIO327711:KIO393209 KIO393211:KIO393244 KIO393247:KIO458745 KIO458747:KIO458780 KIO458783:KIO524281 KIO524283:KIO524316 KIO524319:KIO589817 KIO589819:KIO589852 KIO589855:KIO655353 KIO655355:KIO655388 KIO655391:KIO720889 KIO720891:KIO720924 KIO720927:KIO786425 KIO786427:KIO786460 KIO786463:KIO851961 KIO851963:KIO851996 KIO851999:KIO917497 KIO917499:KIO917532 KIO917535:KIO983033 KIO983035:KIO983068 KIO983071:KIO1048576 KSK4:KSK5 KSK6:KSK9 KSK10:KSK12 KSK13:KSK27 KSK28:KSK31 KSK32:KSK65529 KSK65531:KSK65564 KSK65567:KSK131065 KSK131067:KSK131100 KSK131103:KSK196601 KSK196603:KSK196636 KSK196639:KSK262137 KSK262139:KSK262172 KSK262175:KSK327673 KSK327675:KSK327708 KSK327711:KSK393209 KSK393211:KSK393244 KSK393247:KSK458745 KSK458747:KSK458780 KSK458783:KSK524281 KSK524283:KSK524316 KSK524319:KSK589817 KSK589819:KSK589852 KSK589855:KSK655353 KSK655355:KSK655388 KSK655391:KSK720889 KSK720891:KSK720924 KSK720927:KSK786425 KSK786427:KSK786460 KSK786463:KSK851961 KSK851963:KSK851996 KSK851999:KSK917497 KSK917499:KSK917532 KSK917535:KSK983033 KSK983035:KSK983068 KSK983071:KSK1048576 LCG4:LCG5 LCG6:LCG9 LCG10:LCG12 LCG13:LCG27 LCG28:LCG31 LCG32:LCG65529 LCG65531:LCG65564 LCG65567:LCG131065 LCG131067:LCG131100 LCG131103:LCG196601 LCG196603:LCG196636 LCG196639:LCG262137 LCG262139:LCG262172 LCG262175:LCG327673 LCG327675:LCG327708 LCG327711:LCG393209 LCG393211:LCG393244 LCG393247:LCG458745 LCG458747:LCG458780 LCG458783:LCG524281 LCG524283:LCG524316 LCG524319:LCG589817 LCG589819:LCG589852 LCG589855:LCG655353 LCG655355:LCG655388 LCG655391:LCG720889 LCG720891:LCG720924 LCG720927:LCG786425 LCG786427:LCG786460 LCG786463:LCG851961 LCG851963:LCG851996 LCG851999:LCG917497 LCG917499:LCG917532 LCG917535:LCG983033 LCG983035:LCG983068 LCG983071:LCG1048576 LMC4:LMC5 LMC6:LMC9 LMC10:LMC12 LMC13:LMC27 LMC28:LMC31 LMC32:LMC65529 LMC65531:LMC65564 LMC65567:LMC131065 LMC131067:LMC131100 LMC131103:LMC196601 LMC196603:LMC196636 LMC196639:LMC262137 LMC262139:LMC262172 LMC262175:LMC327673 LMC327675:LMC327708 LMC327711:LMC393209 LMC393211:LMC393244 LMC393247:LMC458745 LMC458747:LMC458780 LMC458783:LMC524281 LMC524283:LMC524316 LMC524319:LMC589817 LMC589819:LMC589852 LMC589855:LMC655353 LMC655355:LMC655388 LMC655391:LMC720889 LMC720891:LMC720924 LMC720927:LMC786425 LMC786427:LMC786460 LMC786463:LMC851961 LMC851963:LMC851996 LMC851999:LMC917497 LMC917499:LMC917532 LMC917535:LMC983033 LMC983035:LMC983068 LMC983071:LMC1048576 LVY4:LVY5 LVY6:LVY9 LVY10:LVY12 LVY13:LVY27 LVY28:LVY31 LVY32:LVY65529 LVY65531:LVY65564 LVY65567:LVY131065 LVY131067:LVY131100 LVY131103:LVY196601 LVY196603:LVY196636 LVY196639:LVY262137 LVY262139:LVY262172 LVY262175:LVY327673 LVY327675:LVY327708 LVY327711:LVY393209 LVY393211:LVY393244 LVY393247:LVY458745 LVY458747:LVY458780 LVY458783:LVY524281 LVY524283:LVY524316 LVY524319:LVY589817 LVY589819:LVY589852 LVY589855:LVY655353 LVY655355:LVY655388 LVY655391:LVY720889 LVY720891:LVY720924 LVY720927:LVY786425 LVY786427:LVY786460 LVY786463:LVY851961 LVY851963:LVY851996 LVY851999:LVY917497 LVY917499:LVY917532 LVY917535:LVY983033 LVY983035:LVY983068 LVY983071:LVY1048576 MFU4:MFU5 MFU6:MFU9 MFU10:MFU12 MFU13:MFU27 MFU28:MFU31 MFU32:MFU65529 MFU65531:MFU65564 MFU65567:MFU131065 MFU131067:MFU131100 MFU131103:MFU196601 MFU196603:MFU196636 MFU196639:MFU262137 MFU262139:MFU262172 MFU262175:MFU327673 MFU327675:MFU327708 MFU327711:MFU393209 MFU393211:MFU393244 MFU393247:MFU458745 MFU458747:MFU458780 MFU458783:MFU524281 MFU524283:MFU524316 MFU524319:MFU589817 MFU589819:MFU589852 MFU589855:MFU655353 MFU655355:MFU655388 MFU655391:MFU720889 MFU720891:MFU720924 MFU720927:MFU786425 MFU786427:MFU786460 MFU786463:MFU851961 MFU851963:MFU851996 MFU851999:MFU917497 MFU917499:MFU917532 MFU917535:MFU983033 MFU983035:MFU983068 MFU983071:MFU1048576 MPQ4:MPQ5 MPQ6:MPQ9 MPQ10:MPQ12 MPQ13:MPQ27 MPQ28:MPQ31 MPQ32:MPQ65529 MPQ65531:MPQ65564 MPQ65567:MPQ131065 MPQ131067:MPQ131100 MPQ131103:MPQ196601 MPQ196603:MPQ196636 MPQ196639:MPQ262137 MPQ262139:MPQ262172 MPQ262175:MPQ327673 MPQ327675:MPQ327708 MPQ327711:MPQ393209 MPQ393211:MPQ393244 MPQ393247:MPQ458745 MPQ458747:MPQ458780 MPQ458783:MPQ524281 MPQ524283:MPQ524316 MPQ524319:MPQ589817 MPQ589819:MPQ589852 MPQ589855:MPQ655353 MPQ655355:MPQ655388 MPQ655391:MPQ720889 MPQ720891:MPQ720924 MPQ720927:MPQ786425 MPQ786427:MPQ786460 MPQ786463:MPQ851961 MPQ851963:MPQ851996 MPQ851999:MPQ917497 MPQ917499:MPQ917532 MPQ917535:MPQ983033 MPQ983035:MPQ983068 MPQ983071:MPQ1048576 MZM4:MZM5 MZM6:MZM9 MZM10:MZM12 MZM13:MZM27 MZM28:MZM31 MZM32:MZM65529 MZM65531:MZM65564 MZM65567:MZM131065 MZM131067:MZM131100 MZM131103:MZM196601 MZM196603:MZM196636 MZM196639:MZM262137 MZM262139:MZM262172 MZM262175:MZM327673 MZM327675:MZM327708 MZM327711:MZM393209 MZM393211:MZM393244 MZM393247:MZM458745 MZM458747:MZM458780 MZM458783:MZM524281 MZM524283:MZM524316 MZM524319:MZM589817 MZM589819:MZM589852 MZM589855:MZM655353 MZM655355:MZM655388 MZM655391:MZM720889 MZM720891:MZM720924 MZM720927:MZM786425 MZM786427:MZM786460 MZM786463:MZM851961 MZM851963:MZM851996 MZM851999:MZM917497 MZM917499:MZM917532 MZM917535:MZM983033 MZM983035:MZM983068 MZM983071:MZM1048576 NJI4:NJI5 NJI6:NJI9 NJI10:NJI12 NJI13:NJI27 NJI28:NJI31 NJI32:NJI65529 NJI65531:NJI65564 NJI65567:NJI131065 NJI131067:NJI131100 NJI131103:NJI196601 NJI196603:NJI196636 NJI196639:NJI262137 NJI262139:NJI262172 NJI262175:NJI327673 NJI327675:NJI327708 NJI327711:NJI393209 NJI393211:NJI393244 NJI393247:NJI458745 NJI458747:NJI458780 NJI458783:NJI524281 NJI524283:NJI524316 NJI524319:NJI589817 NJI589819:NJI589852 NJI589855:NJI655353 NJI655355:NJI655388 NJI655391:NJI720889 NJI720891:NJI720924 NJI720927:NJI786425 NJI786427:NJI786460 NJI786463:NJI851961 NJI851963:NJI851996 NJI851999:NJI917497 NJI917499:NJI917532 NJI917535:NJI983033 NJI983035:NJI983068 NJI983071:NJI1048576 NTE4:NTE5 NTE6:NTE9 NTE10:NTE12 NTE13:NTE27 NTE28:NTE31 NTE32:NTE65529 NTE65531:NTE65564 NTE65567:NTE131065 NTE131067:NTE131100 NTE131103:NTE196601 NTE196603:NTE196636 NTE196639:NTE262137 NTE262139:NTE262172 NTE262175:NTE327673 NTE327675:NTE327708 NTE327711:NTE393209 NTE393211:NTE393244 NTE393247:NTE458745 NTE458747:NTE458780 NTE458783:NTE524281 NTE524283:NTE524316 NTE524319:NTE589817 NTE589819:NTE589852 NTE589855:NTE655353 NTE655355:NTE655388 NTE655391:NTE720889 NTE720891:NTE720924 NTE720927:NTE786425 NTE786427:NTE786460 NTE786463:NTE851961 NTE851963:NTE851996 NTE851999:NTE917497 NTE917499:NTE917532 NTE917535:NTE983033 NTE983035:NTE983068 NTE983071:NTE1048576 ODA4:ODA5 ODA6:ODA9 ODA10:ODA12 ODA13:ODA27 ODA28:ODA31 ODA32:ODA65529 ODA65531:ODA65564 ODA65567:ODA131065 ODA131067:ODA131100 ODA131103:ODA196601 ODA196603:ODA196636 ODA196639:ODA262137 ODA262139:ODA262172 ODA262175:ODA327673 ODA327675:ODA327708 ODA327711:ODA393209 ODA393211:ODA393244 ODA393247:ODA458745 ODA458747:ODA458780 ODA458783:ODA524281 ODA524283:ODA524316 ODA524319:ODA589817 ODA589819:ODA589852 ODA589855:ODA655353 ODA655355:ODA655388 ODA655391:ODA720889 ODA720891:ODA720924 ODA720927:ODA786425 ODA786427:ODA786460 ODA786463:ODA851961 ODA851963:ODA851996 ODA851999:ODA917497 ODA917499:ODA917532 ODA917535:ODA983033 ODA983035:ODA983068 ODA983071:ODA1048576 OMW4:OMW5 OMW6:OMW9 OMW10:OMW12 OMW13:OMW27 OMW28:OMW31 OMW32:OMW65529 OMW65531:OMW65564 OMW65567:OMW131065 OMW131067:OMW131100 OMW131103:OMW196601 OMW196603:OMW196636 OMW196639:OMW262137 OMW262139:OMW262172 OMW262175:OMW327673 OMW327675:OMW327708 OMW327711:OMW393209 OMW393211:OMW393244 OMW393247:OMW458745 OMW458747:OMW458780 OMW458783:OMW524281 OMW524283:OMW524316 OMW524319:OMW589817 OMW589819:OMW589852 OMW589855:OMW655353 OMW655355:OMW655388 OMW655391:OMW720889 OMW720891:OMW720924 OMW720927:OMW786425 OMW786427:OMW786460 OMW786463:OMW851961 OMW851963:OMW851996 OMW851999:OMW917497 OMW917499:OMW917532 OMW917535:OMW983033 OMW983035:OMW983068 OMW983071:OMW1048576 OWS4:OWS5 OWS6:OWS9 OWS10:OWS12 OWS13:OWS27 OWS28:OWS31 OWS32:OWS65529 OWS65531:OWS65564 OWS65567:OWS131065 OWS131067:OWS131100 OWS131103:OWS196601 OWS196603:OWS196636 OWS196639:OWS262137 OWS262139:OWS262172 OWS262175:OWS327673 OWS327675:OWS327708 OWS327711:OWS393209 OWS393211:OWS393244 OWS393247:OWS458745 OWS458747:OWS458780 OWS458783:OWS524281 OWS524283:OWS524316 OWS524319:OWS589817 OWS589819:OWS589852 OWS589855:OWS655353 OWS655355:OWS655388 OWS655391:OWS720889 OWS720891:OWS720924 OWS720927:OWS786425 OWS786427:OWS786460 OWS786463:OWS851961 OWS851963:OWS851996 OWS851999:OWS917497 OWS917499:OWS917532 OWS917535:OWS983033 OWS983035:OWS983068 OWS983071:OWS1048576 PGO4:PGO5 PGO6:PGO9 PGO10:PGO12 PGO13:PGO27 PGO28:PGO31 PGO32:PGO65529 PGO65531:PGO65564 PGO65567:PGO131065 PGO131067:PGO131100 PGO131103:PGO196601 PGO196603:PGO196636 PGO196639:PGO262137 PGO262139:PGO262172 PGO262175:PGO327673 PGO327675:PGO327708 PGO327711:PGO393209 PGO393211:PGO393244 PGO393247:PGO458745 PGO458747:PGO458780 PGO458783:PGO524281 PGO524283:PGO524316 PGO524319:PGO589817 PGO589819:PGO589852 PGO589855:PGO655353 PGO655355:PGO655388 PGO655391:PGO720889 PGO720891:PGO720924 PGO720927:PGO786425 PGO786427:PGO786460 PGO786463:PGO851961 PGO851963:PGO851996 PGO851999:PGO917497 PGO917499:PGO917532 PGO917535:PGO983033 PGO983035:PGO983068 PGO983071:PGO1048576 PQK4:PQK5 PQK6:PQK9 PQK10:PQK12 PQK13:PQK27 PQK28:PQK31 PQK32:PQK65529 PQK65531:PQK65564 PQK65567:PQK131065 PQK131067:PQK131100 PQK131103:PQK196601 PQK196603:PQK196636 PQK196639:PQK262137 PQK262139:PQK262172 PQK262175:PQK327673 PQK327675:PQK327708 PQK327711:PQK393209 PQK393211:PQK393244 PQK393247:PQK458745 PQK458747:PQK458780 PQK458783:PQK524281 PQK524283:PQK524316 PQK524319:PQK589817 PQK589819:PQK589852 PQK589855:PQK655353 PQK655355:PQK655388 PQK655391:PQK720889 PQK720891:PQK720924 PQK720927:PQK786425 PQK786427:PQK786460 PQK786463:PQK851961 PQK851963:PQK851996 PQK851999:PQK917497 PQK917499:PQK917532 PQK917535:PQK983033 PQK983035:PQK983068 PQK983071:PQK1048576 QAG4:QAG5 QAG6:QAG9 QAG10:QAG12 QAG13:QAG27 QAG28:QAG31 QAG32:QAG65529 QAG65531:QAG65564 QAG65567:QAG131065 QAG131067:QAG131100 QAG131103:QAG196601 QAG196603:QAG196636 QAG196639:QAG262137 QAG262139:QAG262172 QAG262175:QAG327673 QAG327675:QAG327708 QAG327711:QAG393209 QAG393211:QAG393244 QAG393247:QAG458745 QAG458747:QAG458780 QAG458783:QAG524281 QAG524283:QAG524316 QAG524319:QAG589817 QAG589819:QAG589852 QAG589855:QAG655353 QAG655355:QAG655388 QAG655391:QAG720889 QAG720891:QAG720924 QAG720927:QAG786425 QAG786427:QAG786460 QAG786463:QAG851961 QAG851963:QAG851996 QAG851999:QAG917497 QAG917499:QAG917532 QAG917535:QAG983033 QAG983035:QAG983068 QAG983071:QAG1048576 QKC4:QKC5 QKC6:QKC9 QKC10:QKC12 QKC13:QKC27 QKC28:QKC31 QKC32:QKC65529 QKC65531:QKC65564 QKC65567:QKC131065 QKC131067:QKC131100 QKC131103:QKC196601 QKC196603:QKC196636 QKC196639:QKC262137 QKC262139:QKC262172 QKC262175:QKC327673 QKC327675:QKC327708 QKC327711:QKC393209 QKC393211:QKC393244 QKC393247:QKC458745 QKC458747:QKC458780 QKC458783:QKC524281 QKC524283:QKC524316 QKC524319:QKC589817 QKC589819:QKC589852 QKC589855:QKC655353 QKC655355:QKC655388 QKC655391:QKC720889 QKC720891:QKC720924 QKC720927:QKC786425 QKC786427:QKC786460 QKC786463:QKC851961 QKC851963:QKC851996 QKC851999:QKC917497 QKC917499:QKC917532 QKC917535:QKC983033 QKC983035:QKC983068 QKC983071:QKC1048576 QTY4:QTY5 QTY6:QTY9 QTY10:QTY12 QTY13:QTY27 QTY28:QTY31 QTY32:QTY65529 QTY65531:QTY65564 QTY65567:QTY131065 QTY131067:QTY131100 QTY131103:QTY196601 QTY196603:QTY196636 QTY196639:QTY262137 QTY262139:QTY262172 QTY262175:QTY327673 QTY327675:QTY327708 QTY327711:QTY393209 QTY393211:QTY393244 QTY393247:QTY458745 QTY458747:QTY458780 QTY458783:QTY524281 QTY524283:QTY524316 QTY524319:QTY589817 QTY589819:QTY589852 QTY589855:QTY655353 QTY655355:QTY655388 QTY655391:QTY720889 QTY720891:QTY720924 QTY720927:QTY786425 QTY786427:QTY786460 QTY786463:QTY851961 QTY851963:QTY851996 QTY851999:QTY917497 QTY917499:QTY917532 QTY917535:QTY983033 QTY983035:QTY983068 QTY983071:QTY1048576 RDU4:RDU5 RDU6:RDU9 RDU10:RDU12 RDU13:RDU27 RDU28:RDU31 RDU32:RDU65529 RDU65531:RDU65564 RDU65567:RDU131065 RDU131067:RDU131100 RDU131103:RDU196601 RDU196603:RDU196636 RDU196639:RDU262137 RDU262139:RDU262172 RDU262175:RDU327673 RDU327675:RDU327708 RDU327711:RDU393209 RDU393211:RDU393244 RDU393247:RDU458745 RDU458747:RDU458780 RDU458783:RDU524281 RDU524283:RDU524316 RDU524319:RDU589817 RDU589819:RDU589852 RDU589855:RDU655353 RDU655355:RDU655388 RDU655391:RDU720889 RDU720891:RDU720924 RDU720927:RDU786425 RDU786427:RDU786460 RDU786463:RDU851961 RDU851963:RDU851996 RDU851999:RDU917497 RDU917499:RDU917532 RDU917535:RDU983033 RDU983035:RDU983068 RDU983071:RDU1048576 RNQ4:RNQ5 RNQ6:RNQ9 RNQ10:RNQ12 RNQ13:RNQ27 RNQ28:RNQ31 RNQ32:RNQ65529 RNQ65531:RNQ65564 RNQ65567:RNQ131065 RNQ131067:RNQ131100 RNQ131103:RNQ196601 RNQ196603:RNQ196636 RNQ196639:RNQ262137 RNQ262139:RNQ262172 RNQ262175:RNQ327673 RNQ327675:RNQ327708 RNQ327711:RNQ393209 RNQ393211:RNQ393244 RNQ393247:RNQ458745 RNQ458747:RNQ458780 RNQ458783:RNQ524281 RNQ524283:RNQ524316 RNQ524319:RNQ589817 RNQ589819:RNQ589852 RNQ589855:RNQ655353 RNQ655355:RNQ655388 RNQ655391:RNQ720889 RNQ720891:RNQ720924 RNQ720927:RNQ786425 RNQ786427:RNQ786460 RNQ786463:RNQ851961 RNQ851963:RNQ851996 RNQ851999:RNQ917497 RNQ917499:RNQ917532 RNQ917535:RNQ983033 RNQ983035:RNQ983068 RNQ983071:RNQ1048576 RXM4:RXM5 RXM6:RXM9 RXM10:RXM12 RXM13:RXM27 RXM28:RXM31 RXM32:RXM65529 RXM65531:RXM65564 RXM65567:RXM131065 RXM131067:RXM131100 RXM131103:RXM196601 RXM196603:RXM196636 RXM196639:RXM262137 RXM262139:RXM262172 RXM262175:RXM327673 RXM327675:RXM327708 RXM327711:RXM393209 RXM393211:RXM393244 RXM393247:RXM458745 RXM458747:RXM458780 RXM458783:RXM524281 RXM524283:RXM524316 RXM524319:RXM589817 RXM589819:RXM589852 RXM589855:RXM655353 RXM655355:RXM655388 RXM655391:RXM720889 RXM720891:RXM720924 RXM720927:RXM786425 RXM786427:RXM786460 RXM786463:RXM851961 RXM851963:RXM851996 RXM851999:RXM917497 RXM917499:RXM917532 RXM917535:RXM983033 RXM983035:RXM983068 RXM983071:RXM1048576 SHI4:SHI5 SHI6:SHI9 SHI10:SHI12 SHI13:SHI27 SHI28:SHI31 SHI32:SHI65529 SHI65531:SHI65564 SHI65567:SHI131065 SHI131067:SHI131100 SHI131103:SHI196601 SHI196603:SHI196636 SHI196639:SHI262137 SHI262139:SHI262172 SHI262175:SHI327673 SHI327675:SHI327708 SHI327711:SHI393209 SHI393211:SHI393244 SHI393247:SHI458745 SHI458747:SHI458780 SHI458783:SHI524281 SHI524283:SHI524316 SHI524319:SHI589817 SHI589819:SHI589852 SHI589855:SHI655353 SHI655355:SHI655388 SHI655391:SHI720889 SHI720891:SHI720924 SHI720927:SHI786425 SHI786427:SHI786460 SHI786463:SHI851961 SHI851963:SHI851996 SHI851999:SHI917497 SHI917499:SHI917532 SHI917535:SHI983033 SHI983035:SHI983068 SHI983071:SHI1048576 SRE4:SRE5 SRE6:SRE9 SRE10:SRE12 SRE13:SRE27 SRE28:SRE31 SRE32:SRE65529 SRE65531:SRE65564 SRE65567:SRE131065 SRE131067:SRE131100 SRE131103:SRE196601 SRE196603:SRE196636 SRE196639:SRE262137 SRE262139:SRE262172 SRE262175:SRE327673 SRE327675:SRE327708 SRE327711:SRE393209 SRE393211:SRE393244 SRE393247:SRE458745 SRE458747:SRE458780 SRE458783:SRE524281 SRE524283:SRE524316 SRE524319:SRE589817 SRE589819:SRE589852 SRE589855:SRE655353 SRE655355:SRE655388 SRE655391:SRE720889 SRE720891:SRE720924 SRE720927:SRE786425 SRE786427:SRE786460 SRE786463:SRE851961 SRE851963:SRE851996 SRE851999:SRE917497 SRE917499:SRE917532 SRE917535:SRE983033 SRE983035:SRE983068 SRE983071:SRE1048576 TBA4:TBA5 TBA6:TBA9 TBA10:TBA12 TBA13:TBA27 TBA28:TBA31 TBA32:TBA65529 TBA65531:TBA65564 TBA65567:TBA131065 TBA131067:TBA131100 TBA131103:TBA196601 TBA196603:TBA196636 TBA196639:TBA262137 TBA262139:TBA262172 TBA262175:TBA327673 TBA327675:TBA327708 TBA327711:TBA393209 TBA393211:TBA393244 TBA393247:TBA458745 TBA458747:TBA458780 TBA458783:TBA524281 TBA524283:TBA524316 TBA524319:TBA589817 TBA589819:TBA589852 TBA589855:TBA655353 TBA655355:TBA655388 TBA655391:TBA720889 TBA720891:TBA720924 TBA720927:TBA786425 TBA786427:TBA786460 TBA786463:TBA851961 TBA851963:TBA851996 TBA851999:TBA917497 TBA917499:TBA917532 TBA917535:TBA983033 TBA983035:TBA983068 TBA983071:TBA1048576 TKW4:TKW5 TKW6:TKW9 TKW10:TKW12 TKW13:TKW27 TKW28:TKW31 TKW32:TKW65529 TKW65531:TKW65564 TKW65567:TKW131065 TKW131067:TKW131100 TKW131103:TKW196601 TKW196603:TKW196636 TKW196639:TKW262137 TKW262139:TKW262172 TKW262175:TKW327673 TKW327675:TKW327708 TKW327711:TKW393209 TKW393211:TKW393244 TKW393247:TKW458745 TKW458747:TKW458780 TKW458783:TKW524281 TKW524283:TKW524316 TKW524319:TKW589817 TKW589819:TKW589852 TKW589855:TKW655353 TKW655355:TKW655388 TKW655391:TKW720889 TKW720891:TKW720924 TKW720927:TKW786425 TKW786427:TKW786460 TKW786463:TKW851961 TKW851963:TKW851996 TKW851999:TKW917497 TKW917499:TKW917532 TKW917535:TKW983033 TKW983035:TKW983068 TKW983071:TKW1048576 TUS4:TUS5 TUS6:TUS9 TUS10:TUS12 TUS13:TUS27 TUS28:TUS31 TUS32:TUS65529 TUS65531:TUS65564 TUS65567:TUS131065 TUS131067:TUS131100 TUS131103:TUS196601 TUS196603:TUS196636 TUS196639:TUS262137 TUS262139:TUS262172 TUS262175:TUS327673 TUS327675:TUS327708 TUS327711:TUS393209 TUS393211:TUS393244 TUS393247:TUS458745 TUS458747:TUS458780 TUS458783:TUS524281 TUS524283:TUS524316 TUS524319:TUS589817 TUS589819:TUS589852 TUS589855:TUS655353 TUS655355:TUS655388 TUS655391:TUS720889 TUS720891:TUS720924 TUS720927:TUS786425 TUS786427:TUS786460 TUS786463:TUS851961 TUS851963:TUS851996 TUS851999:TUS917497 TUS917499:TUS917532 TUS917535:TUS983033 TUS983035:TUS983068 TUS983071:TUS1048576 UEO4:UEO5 UEO6:UEO9 UEO10:UEO12 UEO13:UEO27 UEO28:UEO31 UEO32:UEO65529 UEO65531:UEO65564 UEO65567:UEO131065 UEO131067:UEO131100 UEO131103:UEO196601 UEO196603:UEO196636 UEO196639:UEO262137 UEO262139:UEO262172 UEO262175:UEO327673 UEO327675:UEO327708 UEO327711:UEO393209 UEO393211:UEO393244 UEO393247:UEO458745 UEO458747:UEO458780 UEO458783:UEO524281 UEO524283:UEO524316 UEO524319:UEO589817 UEO589819:UEO589852 UEO589855:UEO655353 UEO655355:UEO655388 UEO655391:UEO720889 UEO720891:UEO720924 UEO720927:UEO786425 UEO786427:UEO786460 UEO786463:UEO851961 UEO851963:UEO851996 UEO851999:UEO917497 UEO917499:UEO917532 UEO917535:UEO983033 UEO983035:UEO983068 UEO983071:UEO1048576 UOK4:UOK5 UOK6:UOK9 UOK10:UOK12 UOK13:UOK27 UOK28:UOK31 UOK32:UOK65529 UOK65531:UOK65564 UOK65567:UOK131065 UOK131067:UOK131100 UOK131103:UOK196601 UOK196603:UOK196636 UOK196639:UOK262137 UOK262139:UOK262172 UOK262175:UOK327673 UOK327675:UOK327708 UOK327711:UOK393209 UOK393211:UOK393244 UOK393247:UOK458745 UOK458747:UOK458780 UOK458783:UOK524281 UOK524283:UOK524316 UOK524319:UOK589817 UOK589819:UOK589852 UOK589855:UOK655353 UOK655355:UOK655388 UOK655391:UOK720889 UOK720891:UOK720924 UOK720927:UOK786425 UOK786427:UOK786460 UOK786463:UOK851961 UOK851963:UOK851996 UOK851999:UOK917497 UOK917499:UOK917532 UOK917535:UOK983033 UOK983035:UOK983068 UOK983071:UOK1048576 UYG4:UYG5 UYG6:UYG9 UYG10:UYG12 UYG13:UYG27 UYG28:UYG31 UYG32:UYG65529 UYG65531:UYG65564 UYG65567:UYG131065 UYG131067:UYG131100 UYG131103:UYG196601 UYG196603:UYG196636 UYG196639:UYG262137 UYG262139:UYG262172 UYG262175:UYG327673 UYG327675:UYG327708 UYG327711:UYG393209 UYG393211:UYG393244 UYG393247:UYG458745 UYG458747:UYG458780 UYG458783:UYG524281 UYG524283:UYG524316 UYG524319:UYG589817 UYG589819:UYG589852 UYG589855:UYG655353 UYG655355:UYG655388 UYG655391:UYG720889 UYG720891:UYG720924 UYG720927:UYG786425 UYG786427:UYG786460 UYG786463:UYG851961 UYG851963:UYG851996 UYG851999:UYG917497 UYG917499:UYG917532 UYG917535:UYG983033 UYG983035:UYG983068 UYG983071:UYG1048576 VIC4:VIC5 VIC6:VIC9 VIC10:VIC12 VIC13:VIC27 VIC28:VIC31 VIC32:VIC65529 VIC65531:VIC65564 VIC65567:VIC131065 VIC131067:VIC131100 VIC131103:VIC196601 VIC196603:VIC196636 VIC196639:VIC262137 VIC262139:VIC262172 VIC262175:VIC327673 VIC327675:VIC327708 VIC327711:VIC393209 VIC393211:VIC393244 VIC393247:VIC458745 VIC458747:VIC458780 VIC458783:VIC524281 VIC524283:VIC524316 VIC524319:VIC589817 VIC589819:VIC589852 VIC589855:VIC655353 VIC655355:VIC655388 VIC655391:VIC720889 VIC720891:VIC720924 VIC720927:VIC786425 VIC786427:VIC786460 VIC786463:VIC851961 VIC851963:VIC851996 VIC851999:VIC917497 VIC917499:VIC917532 VIC917535:VIC983033 VIC983035:VIC983068 VIC983071:VIC1048576 VRY4:VRY5 VRY6:VRY9 VRY10:VRY12 VRY13:VRY27 VRY28:VRY31 VRY32:VRY65529 VRY65531:VRY65564 VRY65567:VRY131065 VRY131067:VRY131100 VRY131103:VRY196601 VRY196603:VRY196636 VRY196639:VRY262137 VRY262139:VRY262172 VRY262175:VRY327673 VRY327675:VRY327708 VRY327711:VRY393209 VRY393211:VRY393244 VRY393247:VRY458745 VRY458747:VRY458780 VRY458783:VRY524281 VRY524283:VRY524316 VRY524319:VRY589817 VRY589819:VRY589852 VRY589855:VRY655353 VRY655355:VRY655388 VRY655391:VRY720889 VRY720891:VRY720924 VRY720927:VRY786425 VRY786427:VRY786460 VRY786463:VRY851961 VRY851963:VRY851996 VRY851999:VRY917497 VRY917499:VRY917532 VRY917535:VRY983033 VRY983035:VRY983068 VRY983071:VRY1048576 WBU4:WBU5 WBU6:WBU9 WBU10:WBU12 WBU13:WBU27 WBU28:WBU31 WBU32:WBU65529 WBU65531:WBU65564 WBU65567:WBU131065 WBU131067:WBU131100 WBU131103:WBU196601 WBU196603:WBU196636 WBU196639:WBU262137 WBU262139:WBU262172 WBU262175:WBU327673 WBU327675:WBU327708 WBU327711:WBU393209 WBU393211:WBU393244 WBU393247:WBU458745 WBU458747:WBU458780 WBU458783:WBU524281 WBU524283:WBU524316 WBU524319:WBU589817 WBU589819:WBU589852 WBU589855:WBU655353 WBU655355:WBU655388 WBU655391:WBU720889 WBU720891:WBU720924 WBU720927:WBU786425 WBU786427:WBU786460 WBU786463:WBU851961 WBU851963:WBU851996 WBU851999:WBU917497 WBU917499:WBU917532 WBU917535:WBU983033 WBU983035:WBU983068 WBU983071:WBU1048576 WLQ4:WLQ5 WLQ6:WLQ9 WLQ10:WLQ12 WLQ13:WLQ27 WLQ28:WLQ31 WLQ32:WLQ65529 WLQ65531:WLQ65564 WLQ65567:WLQ131065 WLQ131067:WLQ131100 WLQ131103:WLQ196601 WLQ196603:WLQ196636 WLQ196639:WLQ262137 WLQ262139:WLQ262172 WLQ262175:WLQ327673 WLQ327675:WLQ327708 WLQ327711:WLQ393209 WLQ393211:WLQ393244 WLQ393247:WLQ458745 WLQ458747:WLQ458780 WLQ458783:WLQ524281 WLQ524283:WLQ524316 WLQ524319:WLQ589817 WLQ589819:WLQ589852 WLQ589855:WLQ655353 WLQ655355:WLQ655388 WLQ655391:WLQ720889 WLQ720891:WLQ720924 WLQ720927:WLQ786425 WLQ786427:WLQ786460 WLQ786463:WLQ851961 WLQ851963:WLQ851996 WLQ851999:WLQ917497 WLQ917499:WLQ917532 WLQ917535:WLQ983033 WLQ983035:WLQ983068 WLQ983071:WLQ1048576 WVM4:WVM5 WVM6:WVM9 WVM10:WVM12 WVM13:WVM27 WVM28:WVM31 WVM32:WVM65529 WVM65531:WVM65564 WVM65567:WVM131065 WVM131067:WVM131100 WVM131103:WVM196601 WVM196603:WVM196636 WVM196639:WVM262137 WVM262139:WVM262172 WVM262175:WVM327673 WVM327675:WVM327708 WVM327711:WVM393209 WVM393211:WVM393244 WVM393247:WVM458745 WVM458747:WVM458780 WVM458783:WVM524281 WVM524283:WVM524316 WVM524319:WVM589817 WVM589819:WVM589852 WVM589855:WVM655353 WVM655355:WVM655388 WVM655391:WVM720889 WVM720891:WVM720924 WVM720927:WVM786425 WVM786427:WVM786460 WVM786463:WVM851961 WVM851963:WVM851996 WVM851999:WVM917497 WVM917499:WVM917532 WVM917535:WVM983033 WVM983035:WVM983068 WVM983071: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F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F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F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F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F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F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F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F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F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F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F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F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F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F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F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F32:F65529 F65567:F131065 F131103:F196601 F196639:F262137 F262175:F327673 F327711:F393209 F393247:F458745 F458783:F524281 F524319:F589817 F589855:F655353 F655391:F720889 F720927:F786425 F786463:F851961 F851999:F917497 F917535:F983033 F983071:F1048576 IY32:IY65529 IY65567:IY131065 IY131103:IY196601 IY196639:IY262137 IY262175:IY327673 IY327711:IY393209 IY393247:IY458745 IY458783:IY524281 IY524319:IY589817 IY589855:IY655353 IY655391:IY720889 IY720927:IY786425 IY786463:IY851961 IY851999:IY917497 IY917535:IY983033 IY983071:IY1048576 SU32:SU65529 SU65567:SU131065 SU131103:SU196601 SU196639:SU262137 SU262175:SU327673 SU327711:SU393209 SU393247:SU458745 SU458783:SU524281 SU524319:SU589817 SU589855:SU655353 SU655391:SU720889 SU720927:SU786425 SU786463:SU851961 SU851999:SU917497 SU917535:SU983033 SU983071:SU1048576 ACQ32:ACQ65529 ACQ65567:ACQ131065 ACQ131103:ACQ196601 ACQ196639:ACQ262137 ACQ262175:ACQ327673 ACQ327711:ACQ393209 ACQ393247:ACQ458745 ACQ458783:ACQ524281 ACQ524319:ACQ589817 ACQ589855:ACQ655353 ACQ655391:ACQ720889 ACQ720927:ACQ786425 ACQ786463:ACQ851961 ACQ851999:ACQ917497 ACQ917535:ACQ983033 ACQ983071:ACQ1048576 AMM32:AMM65529 AMM65567:AMM131065 AMM131103:AMM196601 AMM196639:AMM262137 AMM262175:AMM327673 AMM327711:AMM393209 AMM393247:AMM458745 AMM458783:AMM524281 AMM524319:AMM589817 AMM589855:AMM655353 AMM655391:AMM720889 AMM720927:AMM786425 AMM786463:AMM851961 AMM851999:AMM917497 AMM917535:AMM983033 AMM983071:AMM1048576 AWI32:AWI65529 AWI65567:AWI131065 AWI131103:AWI196601 AWI196639:AWI262137 AWI262175:AWI327673 AWI327711:AWI393209 AWI393247:AWI458745 AWI458783:AWI524281 AWI524319:AWI589817 AWI589855:AWI655353 AWI655391:AWI720889 AWI720927:AWI786425 AWI786463:AWI851961 AWI851999:AWI917497 AWI917535:AWI983033 AWI983071:AWI1048576 BGE32:BGE65529 BGE65567:BGE131065 BGE131103:BGE196601 BGE196639:BGE262137 BGE262175:BGE327673 BGE327711:BGE393209 BGE393247:BGE458745 BGE458783:BGE524281 BGE524319:BGE589817 BGE589855:BGE655353 BGE655391:BGE720889 BGE720927:BGE786425 BGE786463:BGE851961 BGE851999:BGE917497 BGE917535:BGE983033 BGE983071:BGE1048576 BQA32:BQA65529 BQA65567:BQA131065 BQA131103:BQA196601 BQA196639:BQA262137 BQA262175:BQA327673 BQA327711:BQA393209 BQA393247:BQA458745 BQA458783:BQA524281 BQA524319:BQA589817 BQA589855:BQA655353 BQA655391:BQA720889 BQA720927:BQA786425 BQA786463:BQA851961 BQA851999:BQA917497 BQA917535:BQA983033 BQA983071:BQA1048576 BZW32:BZW65529 BZW65567:BZW131065 BZW131103:BZW196601 BZW196639:BZW262137 BZW262175:BZW327673 BZW327711:BZW393209 BZW393247:BZW458745 BZW458783:BZW524281 BZW524319:BZW589817 BZW589855:BZW655353 BZW655391:BZW720889 BZW720927:BZW786425 BZW786463:BZW851961 BZW851999:BZW917497 BZW917535:BZW983033 BZW983071:BZW1048576 CJS32:CJS65529 CJS65567:CJS131065 CJS131103:CJS196601 CJS196639:CJS262137 CJS262175:CJS327673 CJS327711:CJS393209 CJS393247:CJS458745 CJS458783:CJS524281 CJS524319:CJS589817 CJS589855:CJS655353 CJS655391:CJS720889 CJS720927:CJS786425 CJS786463:CJS851961 CJS851999:CJS917497 CJS917535:CJS983033 CJS983071:CJS1048576 CTO32:CTO65529 CTO65567:CTO131065 CTO131103:CTO196601 CTO196639:CTO262137 CTO262175:CTO327673 CTO327711:CTO393209 CTO393247:CTO458745 CTO458783:CTO524281 CTO524319:CTO589817 CTO589855:CTO655353 CTO655391:CTO720889 CTO720927:CTO786425 CTO786463:CTO851961 CTO851999:CTO917497 CTO917535:CTO983033 CTO983071:CTO1048576 DDK32:DDK65529 DDK65567:DDK131065 DDK131103:DDK196601 DDK196639:DDK262137 DDK262175:DDK327673 DDK327711:DDK393209 DDK393247:DDK458745 DDK458783:DDK524281 DDK524319:DDK589817 DDK589855:DDK655353 DDK655391:DDK720889 DDK720927:DDK786425 DDK786463:DDK851961 DDK851999:DDK917497 DDK917535:DDK983033 DDK983071:DDK1048576 DNG32:DNG65529 DNG65567:DNG131065 DNG131103:DNG196601 DNG196639:DNG262137 DNG262175:DNG327673 DNG327711:DNG393209 DNG393247:DNG458745 DNG458783:DNG524281 DNG524319:DNG589817 DNG589855:DNG655353 DNG655391:DNG720889 DNG720927:DNG786425 DNG786463:DNG851961 DNG851999:DNG917497 DNG917535:DNG983033 DNG983071:DNG1048576 DXC32:DXC65529 DXC65567:DXC131065 DXC131103:DXC196601 DXC196639:DXC262137 DXC262175:DXC327673 DXC327711:DXC393209 DXC393247:DXC458745 DXC458783:DXC524281 DXC524319:DXC589817 DXC589855:DXC655353 DXC655391:DXC720889 DXC720927:DXC786425 DXC786463:DXC851961 DXC851999:DXC917497 DXC917535:DXC983033 DXC983071:DXC1048576 EGY32:EGY65529 EGY65567:EGY131065 EGY131103:EGY196601 EGY196639:EGY262137 EGY262175:EGY327673 EGY327711:EGY393209 EGY393247:EGY458745 EGY458783:EGY524281 EGY524319:EGY589817 EGY589855:EGY655353 EGY655391:EGY720889 EGY720927:EGY786425 EGY786463:EGY851961 EGY851999:EGY917497 EGY917535:EGY983033 EGY983071:EGY1048576 EQU32:EQU65529 EQU65567:EQU131065 EQU131103:EQU196601 EQU196639:EQU262137 EQU262175:EQU327673 EQU327711:EQU393209 EQU393247:EQU458745 EQU458783:EQU524281 EQU524319:EQU589817 EQU589855:EQU655353 EQU655391:EQU720889 EQU720927:EQU786425 EQU786463:EQU851961 EQU851999:EQU917497 EQU917535:EQU983033 EQU983071:EQU1048576 FAQ32:FAQ65529 FAQ65567:FAQ131065 FAQ131103:FAQ196601 FAQ196639:FAQ262137 FAQ262175:FAQ327673 FAQ327711:FAQ393209 FAQ393247:FAQ458745 FAQ458783:FAQ524281 FAQ524319:FAQ589817 FAQ589855:FAQ655353 FAQ655391:FAQ720889 FAQ720927:FAQ786425 FAQ786463:FAQ851961 FAQ851999:FAQ917497 FAQ917535:FAQ983033 FAQ983071:FAQ1048576 FKM32:FKM65529 FKM65567:FKM131065 FKM131103:FKM196601 FKM196639:FKM262137 FKM262175:FKM327673 FKM327711:FKM393209 FKM393247:FKM458745 FKM458783:FKM524281 FKM524319:FKM589817 FKM589855:FKM655353 FKM655391:FKM720889 FKM720927:FKM786425 FKM786463:FKM851961 FKM851999:FKM917497 FKM917535:FKM983033 FKM983071:FKM1048576 FUI32:FUI65529 FUI65567:FUI131065 FUI131103:FUI196601 FUI196639:FUI262137 FUI262175:FUI327673 FUI327711:FUI393209 FUI393247:FUI458745 FUI458783:FUI524281 FUI524319:FUI589817 FUI589855:FUI655353 FUI655391:FUI720889 FUI720927:FUI786425 FUI786463:FUI851961 FUI851999:FUI917497 FUI917535:FUI983033 FUI983071:FUI1048576 GEE32:GEE65529 GEE65567:GEE131065 GEE131103:GEE196601 GEE196639:GEE262137 GEE262175:GEE327673 GEE327711:GEE393209 GEE393247:GEE458745 GEE458783:GEE524281 GEE524319:GEE589817 GEE589855:GEE655353 GEE655391:GEE720889 GEE720927:GEE786425 GEE786463:GEE851961 GEE851999:GEE917497 GEE917535:GEE983033 GEE983071:GEE1048576 GOA32:GOA65529 GOA65567:GOA131065 GOA131103:GOA196601 GOA196639:GOA262137 GOA262175:GOA327673 GOA327711:GOA393209 GOA393247:GOA458745 GOA458783:GOA524281 GOA524319:GOA589817 GOA589855:GOA655353 GOA655391:GOA720889 GOA720927:GOA786425 GOA786463:GOA851961 GOA851999:GOA917497 GOA917535:GOA983033 GOA983071:GOA1048576 GXW32:GXW65529 GXW65567:GXW131065 GXW131103:GXW196601 GXW196639:GXW262137 GXW262175:GXW327673 GXW327711:GXW393209 GXW393247:GXW458745 GXW458783:GXW524281 GXW524319:GXW589817 GXW589855:GXW655353 GXW655391:GXW720889 GXW720927:GXW786425 GXW786463:GXW851961 GXW851999:GXW917497 GXW917535:GXW983033 GXW983071:GXW1048576 HHS32:HHS65529 HHS65567:HHS131065 HHS131103:HHS196601 HHS196639:HHS262137 HHS262175:HHS327673 HHS327711:HHS393209 HHS393247:HHS458745 HHS458783:HHS524281 HHS524319:HHS589817 HHS589855:HHS655353 HHS655391:HHS720889 HHS720927:HHS786425 HHS786463:HHS851961 HHS851999:HHS917497 HHS917535:HHS983033 HHS983071:HHS1048576 HRO32:HRO65529 HRO65567:HRO131065 HRO131103:HRO196601 HRO196639:HRO262137 HRO262175:HRO327673 HRO327711:HRO393209 HRO393247:HRO458745 HRO458783:HRO524281 HRO524319:HRO589817 HRO589855:HRO655353 HRO655391:HRO720889 HRO720927:HRO786425 HRO786463:HRO851961 HRO851999:HRO917497 HRO917535:HRO983033 HRO983071:HRO1048576 IBK32:IBK65529 IBK65567:IBK131065 IBK131103:IBK196601 IBK196639:IBK262137 IBK262175:IBK327673 IBK327711:IBK393209 IBK393247:IBK458745 IBK458783:IBK524281 IBK524319:IBK589817 IBK589855:IBK655353 IBK655391:IBK720889 IBK720927:IBK786425 IBK786463:IBK851961 IBK851999:IBK917497 IBK917535:IBK983033 IBK983071:IBK1048576 ILG32:ILG65529 ILG65567:ILG131065 ILG131103:ILG196601 ILG196639:ILG262137 ILG262175:ILG327673 ILG327711:ILG393209 ILG393247:ILG458745 ILG458783:ILG524281 ILG524319:ILG589817 ILG589855:ILG655353 ILG655391:ILG720889 ILG720927:ILG786425 ILG786463:ILG851961 ILG851999:ILG917497 ILG917535:ILG983033 ILG983071:ILG1048576 IVC32:IVC65529 IVC65567:IVC131065 IVC131103:IVC196601 IVC196639:IVC262137 IVC262175:IVC327673 IVC327711:IVC393209 IVC393247:IVC458745 IVC458783:IVC524281 IVC524319:IVC589817 IVC589855:IVC655353 IVC655391:IVC720889 IVC720927:IVC786425 IVC786463:IVC851961 IVC851999:IVC917497 IVC917535:IVC983033 IVC983071:IVC1048576 JEY32:JEY65529 JEY65567:JEY131065 JEY131103:JEY196601 JEY196639:JEY262137 JEY262175:JEY327673 JEY327711:JEY393209 JEY393247:JEY458745 JEY458783:JEY524281 JEY524319:JEY589817 JEY589855:JEY655353 JEY655391:JEY720889 JEY720927:JEY786425 JEY786463:JEY851961 JEY851999:JEY917497 JEY917535:JEY983033 JEY983071:JEY1048576 JOU32:JOU65529 JOU65567:JOU131065 JOU131103:JOU196601 JOU196639:JOU262137 JOU262175:JOU327673 JOU327711:JOU393209 JOU393247:JOU458745 JOU458783:JOU524281 JOU524319:JOU589817 JOU589855:JOU655353 JOU655391:JOU720889 JOU720927:JOU786425 JOU786463:JOU851961 JOU851999:JOU917497 JOU917535:JOU983033 JOU983071:JOU1048576 JYQ32:JYQ65529 JYQ65567:JYQ131065 JYQ131103:JYQ196601 JYQ196639:JYQ262137 JYQ262175:JYQ327673 JYQ327711:JYQ393209 JYQ393247:JYQ458745 JYQ458783:JYQ524281 JYQ524319:JYQ589817 JYQ589855:JYQ655353 JYQ655391:JYQ720889 JYQ720927:JYQ786425 JYQ786463:JYQ851961 JYQ851999:JYQ917497 JYQ917535:JYQ983033 JYQ983071:JYQ1048576 KIM32:KIM65529 KIM65567:KIM131065 KIM131103:KIM196601 KIM196639:KIM262137 KIM262175:KIM327673 KIM327711:KIM393209 KIM393247:KIM458745 KIM458783:KIM524281 KIM524319:KIM589817 KIM589855:KIM655353 KIM655391:KIM720889 KIM720927:KIM786425 KIM786463:KIM851961 KIM851999:KIM917497 KIM917535:KIM983033 KIM983071:KIM1048576 KSI32:KSI65529 KSI65567:KSI131065 KSI131103:KSI196601 KSI196639:KSI262137 KSI262175:KSI327673 KSI327711:KSI393209 KSI393247:KSI458745 KSI458783:KSI524281 KSI524319:KSI589817 KSI589855:KSI655353 KSI655391:KSI720889 KSI720927:KSI786425 KSI786463:KSI851961 KSI851999:KSI917497 KSI917535:KSI983033 KSI983071:KSI1048576 LCE32:LCE65529 LCE65567:LCE131065 LCE131103:LCE196601 LCE196639:LCE262137 LCE262175:LCE327673 LCE327711:LCE393209 LCE393247:LCE458745 LCE458783:LCE524281 LCE524319:LCE589817 LCE589855:LCE655353 LCE655391:LCE720889 LCE720927:LCE786425 LCE786463:LCE851961 LCE851999:LCE917497 LCE917535:LCE983033 LCE983071:LCE1048576 LMA32:LMA65529 LMA65567:LMA131065 LMA131103:LMA196601 LMA196639:LMA262137 LMA262175:LMA327673 LMA327711:LMA393209 LMA393247:LMA458745 LMA458783:LMA524281 LMA524319:LMA589817 LMA589855:LMA655353 LMA655391:LMA720889 LMA720927:LMA786425 LMA786463:LMA851961 LMA851999:LMA917497 LMA917535:LMA983033 LMA983071:LMA1048576 LVW32:LVW65529 LVW65567:LVW131065 LVW131103:LVW196601 LVW196639:LVW262137 LVW262175:LVW327673 LVW327711:LVW393209 LVW393247:LVW458745 LVW458783:LVW524281 LVW524319:LVW589817 LVW589855:LVW655353 LVW655391:LVW720889 LVW720927:LVW786425 LVW786463:LVW851961 LVW851999:LVW917497 LVW917535:LVW983033 LVW983071:LVW1048576 MFS32:MFS65529 MFS65567:MFS131065 MFS131103:MFS196601 MFS196639:MFS262137 MFS262175:MFS327673 MFS327711:MFS393209 MFS393247:MFS458745 MFS458783:MFS524281 MFS524319:MFS589817 MFS589855:MFS655353 MFS655391:MFS720889 MFS720927:MFS786425 MFS786463:MFS851961 MFS851999:MFS917497 MFS917535:MFS983033 MFS983071:MFS1048576 MPO32:MPO65529 MPO65567:MPO131065 MPO131103:MPO196601 MPO196639:MPO262137 MPO262175:MPO327673 MPO327711:MPO393209 MPO393247:MPO458745 MPO458783:MPO524281 MPO524319:MPO589817 MPO589855:MPO655353 MPO655391:MPO720889 MPO720927:MPO786425 MPO786463:MPO851961 MPO851999:MPO917497 MPO917535:MPO983033 MPO983071:MPO1048576 MZK32:MZK65529 MZK65567:MZK131065 MZK131103:MZK196601 MZK196639:MZK262137 MZK262175:MZK327673 MZK327711:MZK393209 MZK393247:MZK458745 MZK458783:MZK524281 MZK524319:MZK589817 MZK589855:MZK655353 MZK655391:MZK720889 MZK720927:MZK786425 MZK786463:MZK851961 MZK851999:MZK917497 MZK917535:MZK983033 MZK983071:MZK1048576 NJG32:NJG65529 NJG65567:NJG131065 NJG131103:NJG196601 NJG196639:NJG262137 NJG262175:NJG327673 NJG327711:NJG393209 NJG393247:NJG458745 NJG458783:NJG524281 NJG524319:NJG589817 NJG589855:NJG655353 NJG655391:NJG720889 NJG720927:NJG786425 NJG786463:NJG851961 NJG851999:NJG917497 NJG917535:NJG983033 NJG983071:NJG1048576 NTC32:NTC65529 NTC65567:NTC131065 NTC131103:NTC196601 NTC196639:NTC262137 NTC262175:NTC327673 NTC327711:NTC393209 NTC393247:NTC458745 NTC458783:NTC524281 NTC524319:NTC589817 NTC589855:NTC655353 NTC655391:NTC720889 NTC720927:NTC786425 NTC786463:NTC851961 NTC851999:NTC917497 NTC917535:NTC983033 NTC983071:NTC1048576 OCY32:OCY65529 OCY65567:OCY131065 OCY131103:OCY196601 OCY196639:OCY262137 OCY262175:OCY327673 OCY327711:OCY393209 OCY393247:OCY458745 OCY458783:OCY524281 OCY524319:OCY589817 OCY589855:OCY655353 OCY655391:OCY720889 OCY720927:OCY786425 OCY786463:OCY851961 OCY851999:OCY917497 OCY917535:OCY983033 OCY983071:OCY1048576 OMU32:OMU65529 OMU65567:OMU131065 OMU131103:OMU196601 OMU196639:OMU262137 OMU262175:OMU327673 OMU327711:OMU393209 OMU393247:OMU458745 OMU458783:OMU524281 OMU524319:OMU589817 OMU589855:OMU655353 OMU655391:OMU720889 OMU720927:OMU786425 OMU786463:OMU851961 OMU851999:OMU917497 OMU917535:OMU983033 OMU983071:OMU1048576 OWQ32:OWQ65529 OWQ65567:OWQ131065 OWQ131103:OWQ196601 OWQ196639:OWQ262137 OWQ262175:OWQ327673 OWQ327711:OWQ393209 OWQ393247:OWQ458745 OWQ458783:OWQ524281 OWQ524319:OWQ589817 OWQ589855:OWQ655353 OWQ655391:OWQ720889 OWQ720927:OWQ786425 OWQ786463:OWQ851961 OWQ851999:OWQ917497 OWQ917535:OWQ983033 OWQ983071:OWQ1048576 PGM32:PGM65529 PGM65567:PGM131065 PGM131103:PGM196601 PGM196639:PGM262137 PGM262175:PGM327673 PGM327711:PGM393209 PGM393247:PGM458745 PGM458783:PGM524281 PGM524319:PGM589817 PGM589855:PGM655353 PGM655391:PGM720889 PGM720927:PGM786425 PGM786463:PGM851961 PGM851999:PGM917497 PGM917535:PGM983033 PGM983071:PGM1048576 PQI32:PQI65529 PQI65567:PQI131065 PQI131103:PQI196601 PQI196639:PQI262137 PQI262175:PQI327673 PQI327711:PQI393209 PQI393247:PQI458745 PQI458783:PQI524281 PQI524319:PQI589817 PQI589855:PQI655353 PQI655391:PQI720889 PQI720927:PQI786425 PQI786463:PQI851961 PQI851999:PQI917497 PQI917535:PQI983033 PQI983071:PQI1048576 QAE32:QAE65529 QAE65567:QAE131065 QAE131103:QAE196601 QAE196639:QAE262137 QAE262175:QAE327673 QAE327711:QAE393209 QAE393247:QAE458745 QAE458783:QAE524281 QAE524319:QAE589817 QAE589855:QAE655353 QAE655391:QAE720889 QAE720927:QAE786425 QAE786463:QAE851961 QAE851999:QAE917497 QAE917535:QAE983033 QAE983071:QAE1048576 QKA32:QKA65529 QKA65567:QKA131065 QKA131103:QKA196601 QKA196639:QKA262137 QKA262175:QKA327673 QKA327711:QKA393209 QKA393247:QKA458745 QKA458783:QKA524281 QKA524319:QKA589817 QKA589855:QKA655353 QKA655391:QKA720889 QKA720927:QKA786425 QKA786463:QKA851961 QKA851999:QKA917497 QKA917535:QKA983033 QKA983071:QKA1048576 QTW32:QTW65529 QTW65567:QTW131065 QTW131103:QTW196601 QTW196639:QTW262137 QTW262175:QTW327673 QTW327711:QTW393209 QTW393247:QTW458745 QTW458783:QTW524281 QTW524319:QTW589817 QTW589855:QTW655353 QTW655391:QTW720889 QTW720927:QTW786425 QTW786463:QTW851961 QTW851999:QTW917497 QTW917535:QTW983033 QTW983071:QTW1048576 RDS32:RDS65529 RDS65567:RDS131065 RDS131103:RDS196601 RDS196639:RDS262137 RDS262175:RDS327673 RDS327711:RDS393209 RDS393247:RDS458745 RDS458783:RDS524281 RDS524319:RDS589817 RDS589855:RDS655353 RDS655391:RDS720889 RDS720927:RDS786425 RDS786463:RDS851961 RDS851999:RDS917497 RDS917535:RDS983033 RDS983071:RDS1048576 RNO32:RNO65529 RNO65567:RNO131065 RNO131103:RNO196601 RNO196639:RNO262137 RNO262175:RNO327673 RNO327711:RNO393209 RNO393247:RNO458745 RNO458783:RNO524281 RNO524319:RNO589817 RNO589855:RNO655353 RNO655391:RNO720889 RNO720927:RNO786425 RNO786463:RNO851961 RNO851999:RNO917497 RNO917535:RNO983033 RNO983071:RNO1048576 RXK32:RXK65529 RXK65567:RXK131065 RXK131103:RXK196601 RXK196639:RXK262137 RXK262175:RXK327673 RXK327711:RXK393209 RXK393247:RXK458745 RXK458783:RXK524281 RXK524319:RXK589817 RXK589855:RXK655353 RXK655391:RXK720889 RXK720927:RXK786425 RXK786463:RXK851961 RXK851999:RXK917497 RXK917535:RXK983033 RXK983071:RXK1048576 SHG32:SHG65529 SHG65567:SHG131065 SHG131103:SHG196601 SHG196639:SHG262137 SHG262175:SHG327673 SHG327711:SHG393209 SHG393247:SHG458745 SHG458783:SHG524281 SHG524319:SHG589817 SHG589855:SHG655353 SHG655391:SHG720889 SHG720927:SHG786425 SHG786463:SHG851961 SHG851999:SHG917497 SHG917535:SHG983033 SHG983071:SHG1048576 SRC32:SRC65529 SRC65567:SRC131065 SRC131103:SRC196601 SRC196639:SRC262137 SRC262175:SRC327673 SRC327711:SRC393209 SRC393247:SRC458745 SRC458783:SRC524281 SRC524319:SRC589817 SRC589855:SRC655353 SRC655391:SRC720889 SRC720927:SRC786425 SRC786463:SRC851961 SRC851999:SRC917497 SRC917535:SRC983033 SRC983071:SRC1048576 TAY32:TAY65529 TAY65567:TAY131065 TAY131103:TAY196601 TAY196639:TAY262137 TAY262175:TAY327673 TAY327711:TAY393209 TAY393247:TAY458745 TAY458783:TAY524281 TAY524319:TAY589817 TAY589855:TAY655353 TAY655391:TAY720889 TAY720927:TAY786425 TAY786463:TAY851961 TAY851999:TAY917497 TAY917535:TAY983033 TAY983071:TAY1048576 TKU32:TKU65529 TKU65567:TKU131065 TKU131103:TKU196601 TKU196639:TKU262137 TKU262175:TKU327673 TKU327711:TKU393209 TKU393247:TKU458745 TKU458783:TKU524281 TKU524319:TKU589817 TKU589855:TKU655353 TKU655391:TKU720889 TKU720927:TKU786425 TKU786463:TKU851961 TKU851999:TKU917497 TKU917535:TKU983033 TKU983071:TKU1048576 TUQ32:TUQ65529 TUQ65567:TUQ131065 TUQ131103:TUQ196601 TUQ196639:TUQ262137 TUQ262175:TUQ327673 TUQ327711:TUQ393209 TUQ393247:TUQ458745 TUQ458783:TUQ524281 TUQ524319:TUQ589817 TUQ589855:TUQ655353 TUQ655391:TUQ720889 TUQ720927:TUQ786425 TUQ786463:TUQ851961 TUQ851999:TUQ917497 TUQ917535:TUQ983033 TUQ983071:TUQ1048576 UEM32:UEM65529 UEM65567:UEM131065 UEM131103:UEM196601 UEM196639:UEM262137 UEM262175:UEM327673 UEM327711:UEM393209 UEM393247:UEM458745 UEM458783:UEM524281 UEM524319:UEM589817 UEM589855:UEM655353 UEM655391:UEM720889 UEM720927:UEM786425 UEM786463:UEM851961 UEM851999:UEM917497 UEM917535:UEM983033 UEM983071:UEM1048576 UOI32:UOI65529 UOI65567:UOI131065 UOI131103:UOI196601 UOI196639:UOI262137 UOI262175:UOI327673 UOI327711:UOI393209 UOI393247:UOI458745 UOI458783:UOI524281 UOI524319:UOI589817 UOI589855:UOI655353 UOI655391:UOI720889 UOI720927:UOI786425 UOI786463:UOI851961 UOI851999:UOI917497 UOI917535:UOI983033 UOI983071:UOI1048576 UYE32:UYE65529 UYE65567:UYE131065 UYE131103:UYE196601 UYE196639:UYE262137 UYE262175:UYE327673 UYE327711:UYE393209 UYE393247:UYE458745 UYE458783:UYE524281 UYE524319:UYE589817 UYE589855:UYE655353 UYE655391:UYE720889 UYE720927:UYE786425 UYE786463:UYE851961 UYE851999:UYE917497 UYE917535:UYE983033 UYE983071:UYE1048576 VIA32:VIA65529 VIA65567:VIA131065 VIA131103:VIA196601 VIA196639:VIA262137 VIA262175:VIA327673 VIA327711:VIA393209 VIA393247:VIA458745 VIA458783:VIA524281 VIA524319:VIA589817 VIA589855:VIA655353 VIA655391:VIA720889 VIA720927:VIA786425 VIA786463:VIA851961 VIA851999:VIA917497 VIA917535:VIA983033 VIA983071:VIA1048576 VRW32:VRW65529 VRW65567:VRW131065 VRW131103:VRW196601 VRW196639:VRW262137 VRW262175:VRW327673 VRW327711:VRW393209 VRW393247:VRW458745 VRW458783:VRW524281 VRW524319:VRW589817 VRW589855:VRW655353 VRW655391:VRW720889 VRW720927:VRW786425 VRW786463:VRW851961 VRW851999:VRW917497 VRW917535:VRW983033 VRW983071:VRW1048576 WBS32:WBS65529 WBS65567:WBS131065 WBS131103:WBS196601 WBS196639:WBS262137 WBS262175:WBS327673 WBS327711:WBS393209 WBS393247:WBS458745 WBS458783:WBS524281 WBS524319:WBS589817 WBS589855:WBS655353 WBS655391:WBS720889 WBS720927:WBS786425 WBS786463:WBS851961 WBS851999:WBS917497 WBS917535:WBS983033 WBS983071:WBS1048576 WLO32:WLO65529 WLO65567:WLO131065 WLO131103:WLO196601 WLO196639:WLO262137 WLO262175:WLO327673 WLO327711:WLO393209 WLO393247:WLO458745 WLO458783:WLO524281 WLO524319:WLO589817 WLO589855:WLO655353 WLO655391:WLO720889 WLO720927:WLO786425 WLO786463:WLO851961 WLO851999:WLO917497 WLO917535:WLO983033 WLO983071:WLO1048576 WVK32:WVK65529 WVK65567:WVK131065 WVK131103:WVK196601 WVK196639:WVK262137 WVK262175:WVK327673 WVK327711:WVK393209 WVK393247:WVK458745 WVK458783:WVK524281 WVK524319:WVK589817 WVK589855:WVK655353 WVK655391:WVK720889 WVK720927:WVK786425 WVK786463:WVK851961 WVK851999:WVK917497 WVK917535:WVK983033 WVK983071:WVK1048576">
      <formula1>"全日制本科及以上，学士学位,全日制大专及以上,全日制大专（含高职高专）及以上"</formula1>
    </dataValidation>
    <dataValidation type="list" allowBlank="1" showInputMessage="1" showErrorMessage="1"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ACU4:ACY5 CAA4:CAE5 DXG4:DXK5 FUM4:FUQ5 HRS4:HRW5 JOY4:JPC5 LME4:LMI5 NJK4:NJO5 PGQ4:PGU5 RDW4:REA5 TBC4:TBG5 UYI4:UYM5 WVO4:WVS5 AMQ4:AMU5 CJW4:CKA5 EHC4:EHG5 GEI4:GEM5 IBO4:IBS5 JYU4:JYY5 LWA4:LWE5 NTG4:NTK5 PQM4:PQQ5 RNS4:RNW5 TKY4:TLC5 VIE4:VII5 AWM4:AWQ5 CTS4:CTW5 EQY4:ERC5 GOE4:GOI5 ILK4:ILO5 KIQ4:KIU5 MFW4:MGA5 ODC4:ODG5 QAI4:QAM5 RXO4:RXS5 TUU4:TUY5 VSA4:VSE5 JC4:JG5 BGI4:BGM5 DDO4:DDS5 FAU4:FAY5 GYA4:GYE5 IVG4:IVK5 KSM4:KSQ5 MPS4:MPW5 OMY4:ONC5 QKE4:QKI5 SHK4:SHO5 UEQ4:UEU5 WBW4:WCA5 SY4:TC5 BQE4:BQI5 DNK4:DNO5 FKQ4:FKU5 HHW4:HIA5 JFC4:JFG5 LCI4:LCM5 MZO4:MZS5 OWU4:OWY5 QUA4:QUE5 SRG4:SRK5 UOM4:UOQ5 WLS4:WLW5 ACU6:ACY9 CAA6:CAE9 DXG6:DXK9 FUM6:FUQ9 HRS6:HRW9 JOY6:JPC9 LME6:LMI9 NJK6:NJO9 PGQ6:PGU9 RDW6:REA9 TBC6:TBG9 UYI6:UYM9 WVO6:WVS9 AMQ6:AMU9 CJW6:CKA9 EHC6:EHG9 GEI6:GEM9 IBO6:IBS9 JYU6:JYY9 LWA6:LWE9 NTG6:NTK9 PQM6:PQQ9 RNS6:RNW9 TKY6:TLC9 VIE6:VII9 AWM6:AWQ9 CTS6:CTW9 EQY6:ERC9 GOE6:GOI9 ILK6:ILO9 KIQ6:KIU9 MFW6:MGA9 ODC6:ODG9 QAI6:QAM9 RXO6:RXS9 TUU6:TUY9 VSA6:VSE9 JC6:JG9 BGI6:BGM9 DDO6:DDS9 FAU6:FAY9 GYA6:GYE9 IVG6:IVK9 KSM6:KSQ9 MPS6:MPW9 OMY6:ONC9 QKE6:QKI9 SHK6:SHO9 UEQ6:UEU9 WBW6:WCA9 SY6:TC9 BQE6:BQI9 DNK6:DNO9 FKQ6:FKU9 HHW6:HIA9 JFC6:JFG9 LCI6:LCM9 MZO6:MZS9 OWU6:OWY9 QUA6:QUE9 SRG6:SRK9 UOM6:UOQ9 WLS6:WLW9 ACU10:ACY12 CAA10:CAE12 DXG10:DXK12 FUM10:FUQ12 HRS10:HRW12 JOY10:JPC12 LME10:LMI12 NJK10:NJO12 PGQ10:PGU12 RDW10:REA12 TBC10:TBG12 UYI10:UYM12 WVO10:WVS12 AMQ10:AMU12 CJW10:CKA12 EHC10:EHG12 GEI10:GEM12 IBO10:IBS12 JYU10:JYY12 LWA10:LWE12 NTG10:NTK12 PQM10:PQQ12 RNS10:RNW12 TKY10:TLC12 VIE10:VII12 AWM10:AWQ12 CTS10:CTW12 EQY10:ERC12 GOE10:GOI12 ILK10:ILO12 KIQ10:KIU12 MFW10:MGA12 ODC10:ODG12 QAI10:QAM12 RXO10:RXS12 TUU10:TUY12 VSA10:VSE12 JC10:JG12 BGI10:BGM12 DDO10:DDS12 FAU10:FAY12 GYA10:GYE12 IVG10:IVK12 KSM10:KSQ12 MPS10:MPW12 OMY10:ONC12 QKE10:QKI12 SHK10:SHO12 UEQ10:UEU12 WBW10:WCA12 SY10:TC12 BQE10:BQI12 DNK10:DNO12 FKQ10:FKU12 HHW10:HIA12 JFC10:JFG12 LCI10:LCM12 MZO10:MZS12 OWU10:OWY12 QUA10:QUE12 SRG10:SRK12 UOM10:UOQ12 WLS10:WLW12 ACU13:ACY27 CAA13:CAE27 DXG13:DXK27 FUM13:FUQ27 HRS13:HRW27 JOY13:JPC27 LME13:LMI27 NJK13:NJO27 PGQ13:PGU27 RDW13:REA27 TBC13:TBG27 UYI13:UYM27 WVO13:WVS27 AMQ13:AMU27 CJW13:CKA27 EHC13:EHG27 GEI13:GEM27 IBO13:IBS27 JYU13:JYY27 LWA13:LWE27 NTG13:NTK27 PQM13:PQQ27 RNS13:RNW27 TKY13:TLC27 VIE13:VII27 AWM13:AWQ27 CTS13:CTW27 EQY13:ERC27 GOE13:GOI27 ILK13:ILO27 KIQ13:KIU27 MFW13:MGA27 ODC13:ODG27 QAI13:QAM27 RXO13:RXS27 TUU13:TUY27 VSA13:VSE27 JC13:JG27 BGI13:BGM27 DDO13:DDS27 FAU13:FAY27 GYA13:GYE27 IVG13:IVK27 KSM13:KSQ27 MPS13:MPW27 OMY13:ONC27 QKE13:QKI27 SHK13:SHO27 UEQ13:UEU27 WBW13:WCA27 SY13:TC27 BQE13:BQI27 DNK13:DNO27 FKQ13:FKU27 HHW13:HIA27 JFC13:JFG27 LCI13:LCM27 MZO13:MZS27 OWU13:OWY27 QUA13:QUE27 SRG13:SRK27 UOM13:UOQ27 WLS13:WLW27 ACU28:ACY31 CAA28:CAE31 DXG28:DXK31 FUM28:FUQ31 HRS28:HRW31 JOY28:JPC31 LME28:LMI31 NJK28:NJO31 PGQ28:PGU31 RDW28:REA31 TBC28:TBG31 UYI28:UYM31 WVO28:WVS31 AMQ28:AMU31 CJW28:CKA31 EHC28:EHG31 GEI28:GEM31 IBO28:IBS31 JYU28:JYY31 LWA28:LWE31 NTG28:NTK31 PQM28:PQQ31 RNS28:RNW31 TKY28:TLC31 VIE28:VII31 AWM28:AWQ31 CTS28:CTW31 EQY28:ERC31 GOE28:GOI31 ILK28:ILO31 KIQ28:KIU31 MFW28:MGA31 ODC28:ODG31 QAI28:QAM31 RXO28:RXS31 TUU28:TUY31 VSA28:VSE31 JC28:JG31 BGI28:BGM31 DDO28:DDS31 FAU28:FAY31 GYA28:GYE31 IVG28:IVK31 KSM28:KSQ31 MPS28:MPW31 OMY28:ONC31 QKE28:QKI31 SHK28:SHO31 UEQ28:UEU31 WBW28:WCA31 SY28:TC31 BQE28:BQI31 DNK28:DNO31 FKQ28:FKU31 HHW28:HIA31 JFC28:JFG31 LCI28:LCM31 MZO28:MZS31 OWU28:OWY31 QUA28:QUE31 SRG28:SRK31 UOM28:UOQ31 WLS28:WLW31 ACU327675:ACY327708 CAA327675:CAE327708 DXG327675:DXK327708 FUM327675:FUQ327708 HRS327675:HRW327708 JOY327675:JPC327708 LME327675:LMI327708 NJK327675:NJO327708 PGQ327675:PGU327708 RDW327675:REA327708 TBC327675:TBG327708 UYI327675:UYM327708 WVO327675:WVS327708 AMQ327675:AMU327708 CJW327675:CKA327708 EHC327675:EHG327708 GEI327675:GEM327708 IBO327675:IBS327708 JYU327675:JYY327708 LWA327675:LWE327708 NTG327675:NTK327708 PQM327675:PQQ327708 RNS327675:RNW327708 TKY327675:TLC327708 VIE327675:VII327708 AWM327675:AWQ327708 CTS327675:CTW327708 EQY327675:ERC327708 GOE327675:GOI327708 ILK327675:ILO327708 KIQ327675:KIU327708 MFW327675:MGA327708 ODC327675:ODG327708 QAI327675:QAM327708 RXO327675:RXS327708 TUU327675:TUY327708 VSA327675:VSE327708 JC327675:JG327708 BGI327675:BGM327708 DDO327675:DDS327708 FAU327675:FAY327708 GYA327675:GYE327708 IVG327675:IVK327708 KSM327675:KSQ327708 MPS327675:MPW327708 OMY327675:ONC327708 QKE327675:QKI327708 SHK327675:SHO327708 UEQ327675:UEU327708 WBW327675:WCA327708 SY327675:TC327708 BQE327675:BQI327708 DNK327675:DNO327708 FKQ327675:FKU327708 HHW327675:HIA327708 JFC327675:JFG327708 LCI327675:LCM327708 MZO327675:MZS327708 OWU327675:OWY327708 QUA327675:QUE327708 SRG327675:SRK327708 UOM327675:UOQ327708 WLS327675:WLW327708 ACU393211:ACY393244 CAA393211:CAE393244 DXG393211:DXK393244 FUM393211:FUQ393244 HRS393211:HRW393244 JOY393211:JPC393244 LME393211:LMI393244 NJK393211:NJO393244 PGQ393211:PGU393244 RDW393211:REA393244 TBC393211:TBG393244 UYI393211:UYM393244 WVO393211:WVS393244 AMQ393211:AMU393244 CJW393211:CKA393244 EHC393211:EHG393244 GEI393211:GEM393244 IBO393211:IBS393244 JYU393211:JYY393244 LWA393211:LWE393244 NTG393211:NTK393244 PQM393211:PQQ393244 RNS393211:RNW393244 TKY393211:TLC393244 VIE393211:VII393244 AWM393211:AWQ393244 CTS393211:CTW393244 EQY393211:ERC393244 GOE393211:GOI393244 ILK393211:ILO393244 KIQ393211:KIU393244 MFW393211:MGA393244 ODC393211:ODG393244 QAI393211:QAM393244 RXO393211:RXS393244 TUU393211:TUY393244 VSA393211:VSE393244 JC393211:JG393244 BGI393211:BGM393244 DDO393211:DDS393244 FAU393211:FAY393244 GYA393211:GYE393244 IVG393211:IVK393244 KSM393211:KSQ393244 MPS393211:MPW393244 OMY393211:ONC393244 QKE393211:QKI393244 SHK393211:SHO393244 UEQ393211:UEU393244 WBW393211:WCA393244 SY393211:TC393244 BQE393211:BQI393244 DNK393211:DNO393244 FKQ393211:FKU393244 HHW393211:HIA393244 JFC393211:JFG393244 LCI393211:LCM393244 MZO393211:MZS393244 OWU393211:OWY393244 QUA393211:QUE393244 SRG393211:SRK393244 UOM393211:UOQ393244 WLS393211:WLW393244 ACU458747:ACY458780 CAA458747:CAE458780 DXG458747:DXK458780 FUM458747:FUQ458780 HRS458747:HRW458780 JOY458747:JPC458780 LME458747:LMI458780 NJK458747:NJO458780 PGQ458747:PGU458780 RDW458747:REA458780 TBC458747:TBG458780 UYI458747:UYM458780 WVO458747:WVS458780 AMQ458747:AMU458780 CJW458747:CKA458780 EHC458747:EHG458780 GEI458747:GEM458780 IBO458747:IBS458780 JYU458747:JYY458780 LWA458747:LWE458780 NTG458747:NTK458780 PQM458747:PQQ458780 RNS458747:RNW458780 TKY458747:TLC458780 VIE458747:VII458780 AWM458747:AWQ458780 CTS458747:CTW458780 EQY458747:ERC458780 GOE458747:GOI458780 ILK458747:ILO458780 KIQ458747:KIU458780 MFW458747:MGA458780 ODC458747:ODG458780 QAI458747:QAM458780 RXO458747:RXS458780 TUU458747:TUY458780 VSA458747:VSE458780 JC458747:JG458780 BGI458747:BGM458780 DDO458747:DDS458780 FAU458747:FAY458780 GYA458747:GYE458780 IVG458747:IVK458780 KSM458747:KSQ458780 MPS458747:MPW458780 OMY458747:ONC458780 QKE458747:QKI458780 SHK458747:SHO458780 UEQ458747:UEU458780 WBW458747:WCA458780 SY458747:TC458780 BQE458747:BQI458780 DNK458747:DNO458780 FKQ458747:FKU458780 HHW458747:HIA458780 JFC458747:JFG458780 LCI458747:LCM458780 MZO458747:MZS458780 OWU458747:OWY458780 QUA458747:QUE458780 SRG458747:SRK458780 UOM458747:UOQ458780 WLS458747:WLW458780 ACU524283:ACY524316 CAA524283:CAE524316 DXG524283:DXK524316 FUM524283:FUQ524316 HRS524283:HRW524316 JOY524283:JPC524316 LME524283:LMI524316 NJK524283:NJO524316 PGQ524283:PGU524316 RDW524283:REA524316 TBC524283:TBG524316 UYI524283:UYM524316 WVO524283:WVS524316 AMQ524283:AMU524316 CJW524283:CKA524316 EHC524283:EHG524316 GEI524283:GEM524316 IBO524283:IBS524316 JYU524283:JYY524316 LWA524283:LWE524316 NTG524283:NTK524316 PQM524283:PQQ524316 RNS524283:RNW524316 TKY524283:TLC524316 VIE524283:VII524316 AWM524283:AWQ524316 CTS524283:CTW524316 EQY524283:ERC524316 GOE524283:GOI524316 ILK524283:ILO524316 KIQ524283:KIU524316 MFW524283:MGA524316 ODC524283:ODG524316 QAI524283:QAM524316 RXO524283:RXS524316 TUU524283:TUY524316 VSA524283:VSE524316 JC524283:JG524316 BGI524283:BGM524316 DDO524283:DDS524316 FAU524283:FAY524316 GYA524283:GYE524316 IVG524283:IVK524316 KSM524283:KSQ524316 MPS524283:MPW524316 OMY524283:ONC524316 QKE524283:QKI524316 SHK524283:SHO524316 UEQ524283:UEU524316 WBW524283:WCA524316 SY524283:TC524316 BQE524283:BQI524316 DNK524283:DNO524316 FKQ524283:FKU524316 HHW524283:HIA524316 JFC524283:JFG524316 LCI524283:LCM524316 MZO524283:MZS524316 OWU524283:OWY524316 QUA524283:QUE524316 SRG524283:SRK524316 UOM524283:UOQ524316 WLS524283:WLW524316 ACU589819:ACY589852 CAA589819:CAE589852 DXG589819:DXK589852 FUM589819:FUQ589852 HRS589819:HRW589852 JOY589819:JPC589852 LME589819:LMI589852 NJK589819:NJO589852 PGQ589819:PGU589852 RDW589819:REA589852 TBC589819:TBG589852 UYI589819:UYM589852 WVO589819:WVS589852 AMQ589819:AMU589852 CJW589819:CKA589852 EHC589819:EHG589852 GEI589819:GEM589852 IBO589819:IBS589852 JYU589819:JYY589852 LWA589819:LWE589852 NTG589819:NTK589852 PQM589819:PQQ589852 RNS589819:RNW589852 TKY589819:TLC589852 VIE589819:VII589852 AWM589819:AWQ589852 CTS589819:CTW589852 EQY589819:ERC589852 GOE589819:GOI589852 ILK589819:ILO589852 KIQ589819:KIU589852 MFW589819:MGA589852 ODC589819:ODG589852 QAI589819:QAM589852 RXO589819:RXS589852 TUU589819:TUY589852 VSA589819:VSE589852 JC589819:JG589852 BGI589819:BGM589852 DDO589819:DDS589852 FAU589819:FAY589852 GYA589819:GYE589852 IVG589819:IVK589852 KSM589819:KSQ589852 MPS589819:MPW589852 OMY589819:ONC589852 QKE589819:QKI589852 SHK589819:SHO589852 UEQ589819:UEU589852 WBW589819:WCA589852 SY589819:TC589852 BQE589819:BQI589852 DNK589819:DNO589852 FKQ589819:FKU589852 HHW589819:HIA589852 JFC589819:JFG589852 LCI589819:LCM589852 MZO589819:MZS589852 OWU589819:OWY589852 QUA589819:QUE589852 SRG589819:SRK589852 UOM589819:UOQ589852 WLS589819:WLW589852 ACU655355:ACY655388 CAA655355:CAE655388 DXG655355:DXK655388 FUM655355:FUQ655388 HRS655355:HRW655388 JOY655355:JPC655388 LME655355:LMI655388 NJK655355:NJO655388 PGQ655355:PGU655388 RDW655355:REA655388 TBC655355:TBG655388 UYI655355:UYM655388 WVO655355:WVS655388 AMQ655355:AMU655388 CJW655355:CKA655388 EHC655355:EHG655388 GEI655355:GEM655388 IBO655355:IBS655388 JYU655355:JYY655388 LWA655355:LWE655388 NTG655355:NTK655388 PQM655355:PQQ655388 RNS655355:RNW655388 TKY655355:TLC655388 VIE655355:VII655388 AWM655355:AWQ655388 CTS655355:CTW655388 EQY655355:ERC655388 GOE655355:GOI655388 ILK655355:ILO655388 KIQ655355:KIU655388 MFW655355:MGA655388 ODC655355:ODG655388 QAI655355:QAM655388 RXO655355:RXS655388 TUU655355:TUY655388 VSA655355:VSE655388 JC655355:JG655388 BGI655355:BGM655388 DDO655355:DDS655388 FAU655355:FAY655388 GYA655355:GYE655388 IVG655355:IVK655388 KSM655355:KSQ655388 MPS655355:MPW655388 OMY655355:ONC655388 QKE655355:QKI655388 SHK655355:SHO655388 UEQ655355:UEU655388 WBW655355:WCA655388 SY655355:TC655388 BQE655355:BQI655388 DNK655355:DNO655388 FKQ655355:FKU655388 HHW655355:HIA655388 JFC655355:JFG655388 LCI655355:LCM655388 MZO655355:MZS655388 OWU655355:OWY655388 QUA655355:QUE655388 SRG655355:SRK655388 UOM655355:UOQ655388 WLS655355:WLW655388 ACU720891:ACY720924 CAA720891:CAE720924 DXG720891:DXK720924 FUM720891:FUQ720924 HRS720891:HRW720924 JOY720891:JPC720924 LME720891:LMI720924 NJK720891:NJO720924 PGQ720891:PGU720924 RDW720891:REA720924 TBC720891:TBG720924 UYI720891:UYM720924 WVO720891:WVS720924 AMQ720891:AMU720924 CJW720891:CKA720924 EHC720891:EHG720924 GEI720891:GEM720924 IBO720891:IBS720924 JYU720891:JYY720924 LWA720891:LWE720924 NTG720891:NTK720924 PQM720891:PQQ720924 RNS720891:RNW720924 TKY720891:TLC720924 VIE720891:VII720924 AWM720891:AWQ720924 CTS720891:CTW720924 EQY720891:ERC720924 GOE720891:GOI720924 ILK720891:ILO720924 KIQ720891:KIU720924 MFW720891:MGA720924 ODC720891:ODG720924 QAI720891:QAM720924 RXO720891:RXS720924 TUU720891:TUY720924 VSA720891:VSE720924 JC720891:JG720924 BGI720891:BGM720924 DDO720891:DDS720924 FAU720891:FAY720924 GYA720891:GYE720924 IVG720891:IVK720924 KSM720891:KSQ720924 MPS720891:MPW720924 OMY720891:ONC720924 QKE720891:QKI720924 SHK720891:SHO720924 UEQ720891:UEU720924 WBW720891:WCA720924 SY720891:TC720924 BQE720891:BQI720924 DNK720891:DNO720924 FKQ720891:FKU720924 HHW720891:HIA720924 JFC720891:JFG720924 LCI720891:LCM720924 MZO720891:MZS720924 OWU720891:OWY720924 QUA720891:QUE720924 SRG720891:SRK720924 UOM720891:UOQ720924 WLS720891:WLW720924 ACU786427:ACY786460 CAA786427:CAE786460 DXG786427:DXK786460 FUM786427:FUQ786460 HRS786427:HRW786460 JOY786427:JPC786460 LME786427:LMI786460 NJK786427:NJO786460 PGQ786427:PGU786460 RDW786427:REA786460 TBC786427:TBG786460 UYI786427:UYM786460 WVO786427:WVS786460 AMQ786427:AMU786460 CJW786427:CKA786460 EHC786427:EHG786460 GEI786427:GEM786460 IBO786427:IBS786460 JYU786427:JYY786460 LWA786427:LWE786460 NTG786427:NTK786460 PQM786427:PQQ786460 RNS786427:RNW786460 TKY786427:TLC786460 VIE786427:VII786460 AWM786427:AWQ786460 CTS786427:CTW786460 EQY786427:ERC786460 GOE786427:GOI786460 ILK786427:ILO786460 KIQ786427:KIU786460 MFW786427:MGA786460 ODC786427:ODG786460 QAI786427:QAM786460 RXO786427:RXS786460 TUU786427:TUY786460 VSA786427:VSE786460 JC786427:JG786460 BGI786427:BGM786460 DDO786427:DDS786460 FAU786427:FAY786460 GYA786427:GYE786460 IVG786427:IVK786460 KSM786427:KSQ786460 MPS786427:MPW786460 OMY786427:ONC786460 QKE786427:QKI786460 SHK786427:SHO786460 UEQ786427:UEU786460 WBW786427:WCA786460 SY786427:TC786460 BQE786427:BQI786460 DNK786427:DNO786460 FKQ786427:FKU786460 HHW786427:HIA786460 JFC786427:JFG786460 LCI786427:LCM786460 MZO786427:MZS786460 OWU786427:OWY786460 QUA786427:QUE786460 SRG786427:SRK786460 UOM786427:UOQ786460 WLS786427:WLW786460 ACU851963:ACY851996 CAA851963:CAE851996 DXG851963:DXK851996 FUM851963:FUQ851996 HRS851963:HRW851996 JOY851963:JPC851996 LME851963:LMI851996 NJK851963:NJO851996 PGQ851963:PGU851996 RDW851963:REA851996 TBC851963:TBG851996 UYI851963:UYM851996 WVO851963:WVS851996 AMQ851963:AMU851996 CJW851963:CKA851996 EHC851963:EHG851996 GEI851963:GEM851996 IBO851963:IBS851996 JYU851963:JYY851996 LWA851963:LWE851996 NTG851963:NTK851996 PQM851963:PQQ851996 RNS851963:RNW851996 TKY851963:TLC851996 VIE851963:VII851996 AWM851963:AWQ851996 CTS851963:CTW851996 EQY851963:ERC851996 GOE851963:GOI851996 ILK851963:ILO851996 KIQ851963:KIU851996 MFW851963:MGA851996 ODC851963:ODG851996 QAI851963:QAM851996 RXO851963:RXS851996 TUU851963:TUY851996 VSA851963:VSE851996 JC851963:JG851996 BGI851963:BGM851996 DDO851963:DDS851996 FAU851963:FAY851996 GYA851963:GYE851996 IVG851963:IVK851996 KSM851963:KSQ851996 MPS851963:MPW851996 OMY851963:ONC851996 QKE851963:QKI851996 SHK851963:SHO851996 UEQ851963:UEU851996 WBW851963:WCA851996 SY851963:TC851996 BQE851963:BQI851996 DNK851963:DNO851996 FKQ851963:FKU851996 HHW851963:HIA851996 JFC851963:JFG851996 LCI851963:LCM851996 MZO851963:MZS851996 OWU851963:OWY851996 QUA851963:QUE851996 SRG851963:SRK851996 UOM851963:UOQ851996 WLS851963:WLW851996 ACU917499:ACY917532 CAA917499:CAE917532 DXG917499:DXK917532 FUM917499:FUQ917532 HRS917499:HRW917532 JOY917499:JPC917532 LME917499:LMI917532 NJK917499:NJO917532 PGQ917499:PGU917532 RDW917499:REA917532 TBC917499:TBG917532 UYI917499:UYM917532 WVO917499:WVS917532 AMQ917499:AMU917532 CJW917499:CKA917532 EHC917499:EHG917532 GEI917499:GEM917532 IBO917499:IBS917532 JYU917499:JYY917532 LWA917499:LWE917532 NTG917499:NTK917532 PQM917499:PQQ917532 RNS917499:RNW917532 TKY917499:TLC917532 VIE917499:VII917532 AWM917499:AWQ917532 CTS917499:CTW917532 EQY917499:ERC917532 GOE917499:GOI917532 ILK917499:ILO917532 KIQ917499:KIU917532 MFW917499:MGA917532 ODC917499:ODG917532 QAI917499:QAM917532 RXO917499:RXS917532 TUU917499:TUY917532 VSA917499:VSE917532 JC917499:JG917532 BGI917499:BGM917532 DDO917499:DDS917532 FAU917499:FAY917532 GYA917499:GYE917532 IVG917499:IVK917532 KSM917499:KSQ917532 MPS917499:MPW917532 OMY917499:ONC917532 QKE917499:QKI917532 SHK917499:SHO917532 UEQ917499:UEU917532 WBW917499:WCA917532 SY917499:TC917532 BQE917499:BQI917532 DNK917499:DNO917532 FKQ917499:FKU917532 HHW917499:HIA917532 JFC917499:JFG917532 LCI917499:LCM917532 MZO917499:MZS917532 OWU917499:OWY917532 QUA917499:QUE917532 SRG917499:SRK917532 UOM917499:UOQ917532 WLS917499:WLW917532 ACU983035:ACY983068 CAA983035:CAE983068 DXG983035:DXK983068 FUM983035:FUQ983068 HRS983035:HRW983068 JOY983035:JPC983068 LME983035:LMI983068 NJK983035:NJO983068 PGQ983035:PGU983068 RDW983035:REA983068 TBC983035:TBG983068 UYI983035:UYM983068 WVO983035:WVS983068 AMQ983035:AMU983068 CJW983035:CKA983068 EHC983035:EHG983068 GEI983035:GEM983068 IBO983035:IBS983068 JYU983035:JYY983068 LWA983035:LWE983068 NTG983035:NTK983068 PQM983035:PQQ983068 RNS983035:RNW983068 TKY983035:TLC983068 VIE983035:VII983068 AWM983035:AWQ983068 CTS983035:CTW983068 EQY983035:ERC983068 GOE983035:GOI983068 ILK983035:ILO983068 KIQ983035:KIU983068 MFW983035:MGA983068 ODC983035:ODG983068 QAI983035:QAM983068 RXO983035:RXS983068 TUU983035:TUY983068 VSA983035:VSE983068 JC983035:JG983068 BGI983035:BGM983068 DDO983035:DDS983068 FAU983035:FAY983068 GYA983035:GYE983068 IVG983035:IVK983068 KSM983035:KSQ983068 MPS983035:MPW983068 OMY983035:ONC983068 QKE983035:QKI983068 SHK983035:SHO983068 UEQ983035:UEU983068 WBW983035:WCA983068 SY983035:TC983068 BQE983035:BQI983068 DNK983035:DNO983068 FKQ983035:FKU983068 HHW983035:HIA983068 JFC983035:JFG983068 LCI983035:LCM983068 MZO983035:MZS983068 OWU983035:OWY983068 QUA983035:QUE983068 SRG983035:SRK983068 UOM983035:UOQ983068 WLS983035:WLW983068 ACU65531:ACY65564 CAA65531:CAE65564 DXG65531:DXK65564 FUM65531:FUQ65564 HRS65531:HRW65564 JOY65531:JPC65564 LME65531:LMI65564 NJK65531:NJO65564 PGQ65531:PGU65564 RDW65531:REA65564 TBC65531:TBG65564 UYI65531:UYM65564 WVO65531:WVS65564 AMQ65531:AMU65564 CJW65531:CKA65564 EHC65531:EHG65564 GEI65531:GEM65564 IBO65531:IBS65564 JYU65531:JYY65564 LWA65531:LWE65564 NTG65531:NTK65564 PQM65531:PQQ65564 RNS65531:RNW65564 TKY65531:TLC65564 VIE65531:VII65564 AWM65531:AWQ65564 CTS65531:CTW65564 EQY65531:ERC65564 GOE65531:GOI65564 ILK65531:ILO65564 KIQ65531:KIU65564 MFW65531:MGA65564 ODC65531:ODG65564 QAI65531:QAM65564 RXO65531:RXS65564 TUU65531:TUY65564 VSA65531:VSE65564 JC65531:JG65564 BGI65531:BGM65564 DDO65531:DDS65564 FAU65531:FAY65564 GYA65531:GYE65564 IVG65531:IVK65564 KSM65531:KSQ65564 MPS65531:MPW65564 OMY65531:ONC65564 QKE65531:QKI65564 SHK65531:SHO65564 UEQ65531:UEU65564 WBW65531:WCA65564 SY65531:TC65564 BQE65531:BQI65564 DNK65531:DNO65564 FKQ65531:FKU65564 HHW65531:HIA65564 JFC65531:JFG65564 LCI65531:LCM65564 MZO65531:MZS65564 OWU65531:OWY65564 QUA65531:QUE65564 SRG65531:SRK65564 UOM65531:UOQ65564 WLS65531:WLW65564 ACU131067:ACY131100 CAA131067:CAE131100 DXG131067:DXK131100 FUM131067:FUQ131100 HRS131067:HRW131100 JOY131067:JPC131100 LME131067:LMI131100 NJK131067:NJO131100 PGQ131067:PGU131100 RDW131067:REA131100 TBC131067:TBG131100 UYI131067:UYM131100 WVO131067:WVS131100 AMQ131067:AMU131100 CJW131067:CKA131100 EHC131067:EHG131100 GEI131067:GEM131100 IBO131067:IBS131100 JYU131067:JYY131100 LWA131067:LWE131100 NTG131067:NTK131100 PQM131067:PQQ131100 RNS131067:RNW131100 TKY131067:TLC131100 VIE131067:VII131100 AWM131067:AWQ131100 CTS131067:CTW131100 EQY131067:ERC131100 GOE131067:GOI131100 ILK131067:ILO131100 KIQ131067:KIU131100 MFW131067:MGA131100 ODC131067:ODG131100 QAI131067:QAM131100 RXO131067:RXS131100 TUU131067:TUY131100 VSA131067:VSE131100 JC131067:JG131100 BGI131067:BGM131100 DDO131067:DDS131100 FAU131067:FAY131100 GYA131067:GYE131100 IVG131067:IVK131100 KSM131067:KSQ131100 MPS131067:MPW131100 OMY131067:ONC131100 QKE131067:QKI131100 SHK131067:SHO131100 UEQ131067:UEU131100 WBW131067:WCA131100 SY131067:TC131100 BQE131067:BQI131100 DNK131067:DNO131100 FKQ131067:FKU131100 HHW131067:HIA131100 JFC131067:JFG131100 LCI131067:LCM131100 MZO131067:MZS131100 OWU131067:OWY131100 QUA131067:QUE131100 SRG131067:SRK131100 UOM131067:UOQ131100 WLS131067:WLW131100 ACU196603:ACY196636 CAA196603:CAE196636 DXG196603:DXK196636 FUM196603:FUQ196636 HRS196603:HRW196636 JOY196603:JPC196636 LME196603:LMI196636 NJK196603:NJO196636 PGQ196603:PGU196636 RDW196603:REA196636 TBC196603:TBG196636 UYI196603:UYM196636 WVO196603:WVS196636 AMQ196603:AMU196636 CJW196603:CKA196636 EHC196603:EHG196636 GEI196603:GEM196636 IBO196603:IBS196636 JYU196603:JYY196636 LWA196603:LWE196636 NTG196603:NTK196636 PQM196603:PQQ196636 RNS196603:RNW196636 TKY196603:TLC196636 VIE196603:VII196636 AWM196603:AWQ196636 CTS196603:CTW196636 EQY196603:ERC196636 GOE196603:GOI196636 ILK196603:ILO196636 KIQ196603:KIU196636 MFW196603:MGA196636 ODC196603:ODG196636 QAI196603:QAM196636 RXO196603:RXS196636 TUU196603:TUY196636 VSA196603:VSE196636 JC196603:JG196636 BGI196603:BGM196636 DDO196603:DDS196636 FAU196603:FAY196636 GYA196603:GYE196636 IVG196603:IVK196636 KSM196603:KSQ196636 MPS196603:MPW196636 OMY196603:ONC196636 QKE196603:QKI196636 SHK196603:SHO196636 UEQ196603:UEU196636 WBW196603:WCA196636 SY196603:TC196636 BQE196603:BQI196636 DNK196603:DNO196636 FKQ196603:FKU196636 HHW196603:HIA196636 JFC196603:JFG196636 LCI196603:LCM196636 MZO196603:MZS196636 OWU196603:OWY196636 QUA196603:QUE196636 SRG196603:SRK196636 UOM196603:UOQ196636 WLS196603:WLW196636 ACU262139:ACY262172 CAA262139:CAE262172 DXG262139:DXK262172 FUM262139:FUQ262172 HRS262139:HRW262172 JOY262139:JPC262172 LME262139:LMI262172 NJK262139:NJO262172 PGQ262139:PGU262172 RDW262139:REA262172 TBC262139:TBG262172 UYI262139:UYM262172 WVO262139:WVS262172 AMQ262139:AMU262172 CJW262139:CKA262172 EHC262139:EHG262172 GEI262139:GEM262172 IBO262139:IBS262172 JYU262139:JYY262172 LWA262139:LWE262172 NTG262139:NTK262172 PQM262139:PQQ262172 RNS262139:RNW262172 TKY262139:TLC262172 VIE262139:VII262172 AWM262139:AWQ262172 CTS262139:CTW262172 EQY262139:ERC262172 GOE262139:GOI262172 ILK262139:ILO262172 KIQ262139:KIU262172 MFW262139:MGA262172 ODC262139:ODG262172 QAI262139:QAM262172 RXO262139:RXS262172 TUU262139:TUY262172 VSA262139:VSE262172 JC262139:JG262172 BGI262139:BGM262172 DDO262139:DDS262172 FAU262139:FAY262172 GYA262139:GYE262172 IVG262139:IVK262172 KSM262139:KSQ262172 MPS262139:MPW262172 OMY262139:ONC262172 QKE262139:QKI262172 SHK262139:SHO262172 UEQ262139:UEU262172 WBW262139:WCA262172 SY262139:TC262172 BQE262139:BQI262172 DNK262139:DNO262172 FKQ262139:FKU262172 HHW262139:HIA262172 JFC262139:JFG262172 LCI262139:LCM262172 MZO262139:MZS262172 OWU262139:OWY262172 QUA262139:QUE262172 SRG262139:SRK262172 UOM262139:UOQ262172 WLS262139:WLW262172 ACU32:ACY65529 CAA32:CAE65529 DXG32:DXK65529 FUM32:FUQ65529 HRS32:HRW65529 JOY32:JPC65529 LME32:LMI65529 NJK32:NJO65529 PGQ32:PGU65529 RDW32:REA65529 TBC32:TBG65529 UYI32:UYM65529 WVO32:WVS65529 AMQ32:AMU65529 CJW32:CKA65529 EHC32:EHG65529 GEI32:GEM65529 IBO32:IBS65529 JYU32:JYY65529 LWA32:LWE65529 NTG32:NTK65529 PQM32:PQQ65529 RNS32:RNW65529 TKY32:TLC65529 VIE32:VII65529 AWM32:AWQ65529 CTS32:CTW65529 EQY32:ERC65529 GOE32:GOI65529 ILK32:ILO65529 KIQ32:KIU65529 MFW32:MGA65529 ODC32:ODG65529 QAI32:QAM65529 RXO32:RXS65529 TUU32:TUY65529 VSA32:VSE65529 JC32:JG65529 BGI32:BGM65529 DDO32:DDS65529 FAU32:FAY65529 GYA32:GYE65529 IVG32:IVK65529 KSM32:KSQ65529 MPS32:MPW65529 OMY32:ONC65529 QKE32:QKI65529 SHK32:SHO65529 UEQ32:UEU65529 WBW32:WCA65529 SY32:TC65529 BQE32:BQI65529 DNK32:DNO65529 FKQ32:FKU65529 HHW32:HIA65529 JFC32:JFG65529 LCI32:LCM65529 MZO32:MZS65529 OWU32:OWY65529 QUA32:QUE65529 SRG32:SRK65529 UOM32:UOQ65529 WLS32:WLW65529 ACU65567:ACY131065 CAA65567:CAE131065 DXG65567:DXK131065 FUM65567:FUQ131065 HRS65567:HRW131065 JOY65567:JPC131065 LME65567:LMI131065 NJK65567:NJO131065 PGQ65567:PGU131065 RDW65567:REA131065 TBC65567:TBG131065 UYI65567:UYM131065 WVO65567:WVS131065 AMQ65567:AMU131065 CJW65567:CKA131065 EHC65567:EHG131065 GEI65567:GEM131065 IBO65567:IBS131065 JYU65567:JYY131065 LWA65567:LWE131065 NTG65567:NTK131065 PQM65567:PQQ131065 RNS65567:RNW131065 TKY65567:TLC131065 VIE65567:VII131065 AWM65567:AWQ131065 CTS65567:CTW131065 EQY65567:ERC131065 GOE65567:GOI131065 ILK65567:ILO131065 KIQ65567:KIU131065 MFW65567:MGA131065 ODC65567:ODG131065 QAI65567:QAM131065 RXO65567:RXS131065 TUU65567:TUY131065 VSA65567:VSE131065 JC65567:JG131065 BGI65567:BGM131065 DDO65567:DDS131065 FAU65567:FAY131065 GYA65567:GYE131065 IVG65567:IVK131065 KSM65567:KSQ131065 MPS65567:MPW131065 OMY65567:ONC131065 QKE65567:QKI131065 SHK65567:SHO131065 UEQ65567:UEU131065 WBW65567:WCA131065 SY65567:TC131065 BQE65567:BQI131065 DNK65567:DNO131065 FKQ65567:FKU131065 HHW65567:HIA131065 JFC65567:JFG131065 LCI65567:LCM131065 MZO65567:MZS131065 OWU65567:OWY131065 QUA65567:QUE131065 SRG65567:SRK131065 UOM65567:UOQ131065 WLS65567:WLW131065 ACU131103:ACY196601 CAA131103:CAE196601 DXG131103:DXK196601 FUM131103:FUQ196601 HRS131103:HRW196601 JOY131103:JPC196601 LME131103:LMI196601 NJK131103:NJO196601 PGQ131103:PGU196601 RDW131103:REA196601 TBC131103:TBG196601 UYI131103:UYM196601 WVO131103:WVS196601 AMQ131103:AMU196601 CJW131103:CKA196601 EHC131103:EHG196601 GEI131103:GEM196601 IBO131103:IBS196601 JYU131103:JYY196601 LWA131103:LWE196601 NTG131103:NTK196601 PQM131103:PQQ196601 RNS131103:RNW196601 TKY131103:TLC196601 VIE131103:VII196601 AWM131103:AWQ196601 CTS131103:CTW196601 EQY131103:ERC196601 GOE131103:GOI196601 ILK131103:ILO196601 KIQ131103:KIU196601 MFW131103:MGA196601 ODC131103:ODG196601 QAI131103:QAM196601 RXO131103:RXS196601 TUU131103:TUY196601 VSA131103:VSE196601 JC131103:JG196601 BGI131103:BGM196601 DDO131103:DDS196601 FAU131103:FAY196601 GYA131103:GYE196601 IVG131103:IVK196601 KSM131103:KSQ196601 MPS131103:MPW196601 OMY131103:ONC196601 QKE131103:QKI196601 SHK131103:SHO196601 UEQ131103:UEU196601 WBW131103:WCA196601 SY131103:TC196601 BQE131103:BQI196601 DNK131103:DNO196601 FKQ131103:FKU196601 HHW131103:HIA196601 JFC131103:JFG196601 LCI131103:LCM196601 MZO131103:MZS196601 OWU131103:OWY196601 QUA131103:QUE196601 SRG131103:SRK196601 UOM131103:UOQ196601 WLS131103:WLW196601 ACU196639:ACY262137 CAA196639:CAE262137 DXG196639:DXK262137 FUM196639:FUQ262137 HRS196639:HRW262137 JOY196639:JPC262137 LME196639:LMI262137 NJK196639:NJO262137 PGQ196639:PGU262137 RDW196639:REA262137 TBC196639:TBG262137 UYI196639:UYM262137 WVO196639:WVS262137 AMQ196639:AMU262137 CJW196639:CKA262137 EHC196639:EHG262137 GEI196639:GEM262137 IBO196639:IBS262137 JYU196639:JYY262137 LWA196639:LWE262137 NTG196639:NTK262137 PQM196639:PQQ262137 RNS196639:RNW262137 TKY196639:TLC262137 VIE196639:VII262137 AWM196639:AWQ262137 CTS196639:CTW262137 EQY196639:ERC262137 GOE196639:GOI262137 ILK196639:ILO262137 KIQ196639:KIU262137 MFW196639:MGA262137 ODC196639:ODG262137 QAI196639:QAM262137 RXO196639:RXS262137 TUU196639:TUY262137 VSA196639:VSE262137 JC196639:JG262137 BGI196639:BGM262137 DDO196639:DDS262137 FAU196639:FAY262137 GYA196639:GYE262137 IVG196639:IVK262137 KSM196639:KSQ262137 MPS196639:MPW262137 OMY196639:ONC262137 QKE196639:QKI262137 SHK196639:SHO262137 UEQ196639:UEU262137 WBW196639:WCA262137 SY196639:TC262137 BQE196639:BQI262137 DNK196639:DNO262137 FKQ196639:FKU262137 HHW196639:HIA262137 JFC196639:JFG262137 LCI196639:LCM262137 MZO196639:MZS262137 OWU196639:OWY262137 QUA196639:QUE262137 SRG196639:SRK262137 UOM196639:UOQ262137 WLS196639:WLW262137 ACU262175:ACY327673 CAA262175:CAE327673 DXG262175:DXK327673 FUM262175:FUQ327673 HRS262175:HRW327673 JOY262175:JPC327673 LME262175:LMI327673 NJK262175:NJO327673 PGQ262175:PGU327673 RDW262175:REA327673 TBC262175:TBG327673 UYI262175:UYM327673 WVO262175:WVS327673 AMQ262175:AMU327673 CJW262175:CKA327673 EHC262175:EHG327673 GEI262175:GEM327673 IBO262175:IBS327673 JYU262175:JYY327673 LWA262175:LWE327673 NTG262175:NTK327673 PQM262175:PQQ327673 RNS262175:RNW327673 TKY262175:TLC327673 VIE262175:VII327673 AWM262175:AWQ327673 CTS262175:CTW327673 EQY262175:ERC327673 GOE262175:GOI327673 ILK262175:ILO327673 KIQ262175:KIU327673 MFW262175:MGA327673 ODC262175:ODG327673 QAI262175:QAM327673 RXO262175:RXS327673 TUU262175:TUY327673 VSA262175:VSE327673 JC262175:JG327673 BGI262175:BGM327673 DDO262175:DDS327673 FAU262175:FAY327673 GYA262175:GYE327673 IVG262175:IVK327673 KSM262175:KSQ327673 MPS262175:MPW327673 OMY262175:ONC327673 QKE262175:QKI327673 SHK262175:SHO327673 UEQ262175:UEU327673 WBW262175:WCA327673 SY262175:TC327673 BQE262175:BQI327673 DNK262175:DNO327673 FKQ262175:FKU327673 HHW262175:HIA327673 JFC262175:JFG327673 LCI262175:LCM327673 MZO262175:MZS327673 OWU262175:OWY327673 QUA262175:QUE327673 SRG262175:SRK327673 UOM262175:UOQ327673 WLS262175:WLW327673 ACU327711:ACY393209 CAA327711:CAE393209 DXG327711:DXK393209 FUM327711:FUQ393209 HRS327711:HRW393209 JOY327711:JPC393209 LME327711:LMI393209 NJK327711:NJO393209 PGQ327711:PGU393209 RDW327711:REA393209 TBC327711:TBG393209 UYI327711:UYM393209 WVO327711:WVS393209 AMQ327711:AMU393209 CJW327711:CKA393209 EHC327711:EHG393209 GEI327711:GEM393209 IBO327711:IBS393209 JYU327711:JYY393209 LWA327711:LWE393209 NTG327711:NTK393209 PQM327711:PQQ393209 RNS327711:RNW393209 TKY327711:TLC393209 VIE327711:VII393209 AWM327711:AWQ393209 CTS327711:CTW393209 EQY327711:ERC393209 GOE327711:GOI393209 ILK327711:ILO393209 KIQ327711:KIU393209 MFW327711:MGA393209 ODC327711:ODG393209 QAI327711:QAM393209 RXO327711:RXS393209 TUU327711:TUY393209 VSA327711:VSE393209 JC327711:JG393209 BGI327711:BGM393209 DDO327711:DDS393209 FAU327711:FAY393209 GYA327711:GYE393209 IVG327711:IVK393209 KSM327711:KSQ393209 MPS327711:MPW393209 OMY327711:ONC393209 QKE327711:QKI393209 SHK327711:SHO393209 UEQ327711:UEU393209 WBW327711:WCA393209 SY327711:TC393209 BQE327711:BQI393209 DNK327711:DNO393209 FKQ327711:FKU393209 HHW327711:HIA393209 JFC327711:JFG393209 LCI327711:LCM393209 MZO327711:MZS393209 OWU327711:OWY393209 QUA327711:QUE393209 SRG327711:SRK393209 UOM327711:UOQ393209 WLS327711:WLW393209 ACU393247:ACY458745 CAA393247:CAE458745 DXG393247:DXK458745 FUM393247:FUQ458745 HRS393247:HRW458745 JOY393247:JPC458745 LME393247:LMI458745 NJK393247:NJO458745 PGQ393247:PGU458745 RDW393247:REA458745 TBC393247:TBG458745 UYI393247:UYM458745 WVO393247:WVS458745 AMQ393247:AMU458745 CJW393247:CKA458745 EHC393247:EHG458745 GEI393247:GEM458745 IBO393247:IBS458745 JYU393247:JYY458745 LWA393247:LWE458745 NTG393247:NTK458745 PQM393247:PQQ458745 RNS393247:RNW458745 TKY393247:TLC458745 VIE393247:VII458745 AWM393247:AWQ458745 CTS393247:CTW458745 EQY393247:ERC458745 GOE393247:GOI458745 ILK393247:ILO458745 KIQ393247:KIU458745 MFW393247:MGA458745 ODC393247:ODG458745 QAI393247:QAM458745 RXO393247:RXS458745 TUU393247:TUY458745 VSA393247:VSE458745 JC393247:JG458745 BGI393247:BGM458745 DDO393247:DDS458745 FAU393247:FAY458745 GYA393247:GYE458745 IVG393247:IVK458745 KSM393247:KSQ458745 MPS393247:MPW458745 OMY393247:ONC458745 QKE393247:QKI458745 SHK393247:SHO458745 UEQ393247:UEU458745 WBW393247:WCA458745 SY393247:TC458745 BQE393247:BQI458745 DNK393247:DNO458745 FKQ393247:FKU458745 HHW393247:HIA458745 JFC393247:JFG458745 LCI393247:LCM458745 MZO393247:MZS458745 OWU393247:OWY458745 QUA393247:QUE458745 SRG393247:SRK458745 UOM393247:UOQ458745 WLS393247:WLW458745 ACU458783:ACY524281 CAA458783:CAE524281 DXG458783:DXK524281 FUM458783:FUQ524281 HRS458783:HRW524281 JOY458783:JPC524281 LME458783:LMI524281 NJK458783:NJO524281 PGQ458783:PGU524281 RDW458783:REA524281 TBC458783:TBG524281 UYI458783:UYM524281 WVO458783:WVS524281 AMQ458783:AMU524281 CJW458783:CKA524281 EHC458783:EHG524281 GEI458783:GEM524281 IBO458783:IBS524281 JYU458783:JYY524281 LWA458783:LWE524281 NTG458783:NTK524281 PQM458783:PQQ524281 RNS458783:RNW524281 TKY458783:TLC524281 VIE458783:VII524281 AWM458783:AWQ524281 CTS458783:CTW524281 EQY458783:ERC524281 GOE458783:GOI524281 ILK458783:ILO524281 KIQ458783:KIU524281 MFW458783:MGA524281 ODC458783:ODG524281 QAI458783:QAM524281 RXO458783:RXS524281 TUU458783:TUY524281 VSA458783:VSE524281 JC458783:JG524281 BGI458783:BGM524281 DDO458783:DDS524281 FAU458783:FAY524281 GYA458783:GYE524281 IVG458783:IVK524281 KSM458783:KSQ524281 MPS458783:MPW524281 OMY458783:ONC524281 QKE458783:QKI524281 SHK458783:SHO524281 UEQ458783:UEU524281 WBW458783:WCA524281 SY458783:TC524281 BQE458783:BQI524281 DNK458783:DNO524281 FKQ458783:FKU524281 HHW458783:HIA524281 JFC458783:JFG524281 LCI458783:LCM524281 MZO458783:MZS524281 OWU458783:OWY524281 QUA458783:QUE524281 SRG458783:SRK524281 UOM458783:UOQ524281 WLS458783:WLW524281 ACU524319:ACY589817 CAA524319:CAE589817 DXG524319:DXK589817 FUM524319:FUQ589817 HRS524319:HRW589817 JOY524319:JPC589817 LME524319:LMI589817 NJK524319:NJO589817 PGQ524319:PGU589817 RDW524319:REA589817 TBC524319:TBG589817 UYI524319:UYM589817 WVO524319:WVS589817 AMQ524319:AMU589817 CJW524319:CKA589817 EHC524319:EHG589817 GEI524319:GEM589817 IBO524319:IBS589817 JYU524319:JYY589817 LWA524319:LWE589817 NTG524319:NTK589817 PQM524319:PQQ589817 RNS524319:RNW589817 TKY524319:TLC589817 VIE524319:VII589817 AWM524319:AWQ589817 CTS524319:CTW589817 EQY524319:ERC589817 GOE524319:GOI589817 ILK524319:ILO589817 KIQ524319:KIU589817 MFW524319:MGA589817 ODC524319:ODG589817 QAI524319:QAM589817 RXO524319:RXS589817 TUU524319:TUY589817 VSA524319:VSE589817 JC524319:JG589817 BGI524319:BGM589817 DDO524319:DDS589817 FAU524319:FAY589817 GYA524319:GYE589817 IVG524319:IVK589817 KSM524319:KSQ589817 MPS524319:MPW589817 OMY524319:ONC589817 QKE524319:QKI589817 SHK524319:SHO589817 UEQ524319:UEU589817 WBW524319:WCA589817 SY524319:TC589817 BQE524319:BQI589817 DNK524319:DNO589817 FKQ524319:FKU589817 HHW524319:HIA589817 JFC524319:JFG589817 LCI524319:LCM589817 MZO524319:MZS589817 OWU524319:OWY589817 QUA524319:QUE589817 SRG524319:SRK589817 UOM524319:UOQ589817 WLS524319:WLW589817 ACU589855:ACY655353 CAA589855:CAE655353 DXG589855:DXK655353 FUM589855:FUQ655353 HRS589855:HRW655353 JOY589855:JPC655353 LME589855:LMI655353 NJK589855:NJO655353 PGQ589855:PGU655353 RDW589855:REA655353 TBC589855:TBG655353 UYI589855:UYM655353 WVO589855:WVS655353 AMQ589855:AMU655353 CJW589855:CKA655353 EHC589855:EHG655353 GEI589855:GEM655353 IBO589855:IBS655353 JYU589855:JYY655353 LWA589855:LWE655353 NTG589855:NTK655353 PQM589855:PQQ655353 RNS589855:RNW655353 TKY589855:TLC655353 VIE589855:VII655353 AWM589855:AWQ655353 CTS589855:CTW655353 EQY589855:ERC655353 GOE589855:GOI655353 ILK589855:ILO655353 KIQ589855:KIU655353 MFW589855:MGA655353 ODC589855:ODG655353 QAI589855:QAM655353 RXO589855:RXS655353 TUU589855:TUY655353 VSA589855:VSE655353 JC589855:JG655353 BGI589855:BGM655353 DDO589855:DDS655353 FAU589855:FAY655353 GYA589855:GYE655353 IVG589855:IVK655353 KSM589855:KSQ655353 MPS589855:MPW655353 OMY589855:ONC655353 QKE589855:QKI655353 SHK589855:SHO655353 UEQ589855:UEU655353 WBW589855:WCA655353 SY589855:TC655353 BQE589855:BQI655353 DNK589855:DNO655353 FKQ589855:FKU655353 HHW589855:HIA655353 JFC589855:JFG655353 LCI589855:LCM655353 MZO589855:MZS655353 OWU589855:OWY655353 QUA589855:QUE655353 SRG589855:SRK655353 UOM589855:UOQ655353 WLS589855:WLW655353 ACU655391:ACY720889 CAA655391:CAE720889 DXG655391:DXK720889 FUM655391:FUQ720889 HRS655391:HRW720889 JOY655391:JPC720889 LME655391:LMI720889 NJK655391:NJO720889 PGQ655391:PGU720889 RDW655391:REA720889 TBC655391:TBG720889 UYI655391:UYM720889 WVO655391:WVS720889 AMQ655391:AMU720889 CJW655391:CKA720889 EHC655391:EHG720889 GEI655391:GEM720889 IBO655391:IBS720889 JYU655391:JYY720889 LWA655391:LWE720889 NTG655391:NTK720889 PQM655391:PQQ720889 RNS655391:RNW720889 TKY655391:TLC720889 VIE655391:VII720889 AWM655391:AWQ720889 CTS655391:CTW720889 EQY655391:ERC720889 GOE655391:GOI720889 ILK655391:ILO720889 KIQ655391:KIU720889 MFW655391:MGA720889 ODC655391:ODG720889 QAI655391:QAM720889 RXO655391:RXS720889 TUU655391:TUY720889 VSA655391:VSE720889 JC655391:JG720889 BGI655391:BGM720889 DDO655391:DDS720889 FAU655391:FAY720889 GYA655391:GYE720889 IVG655391:IVK720889 KSM655391:KSQ720889 MPS655391:MPW720889 OMY655391:ONC720889 QKE655391:QKI720889 SHK655391:SHO720889 UEQ655391:UEU720889 WBW655391:WCA720889 SY655391:TC720889 BQE655391:BQI720889 DNK655391:DNO720889 FKQ655391:FKU720889 HHW655391:HIA720889 JFC655391:JFG720889 LCI655391:LCM720889 MZO655391:MZS720889 OWU655391:OWY720889 QUA655391:QUE720889 SRG655391:SRK720889 UOM655391:UOQ720889 WLS655391:WLW720889 ACU720927:ACY786425 CAA720927:CAE786425 DXG720927:DXK786425 FUM720927:FUQ786425 HRS720927:HRW786425 JOY720927:JPC786425 LME720927:LMI786425 NJK720927:NJO786425 PGQ720927:PGU786425 RDW720927:REA786425 TBC720927:TBG786425 UYI720927:UYM786425 WVO720927:WVS786425 AMQ720927:AMU786425 CJW720927:CKA786425 EHC720927:EHG786425 GEI720927:GEM786425 IBO720927:IBS786425 JYU720927:JYY786425 LWA720927:LWE786425 NTG720927:NTK786425 PQM720927:PQQ786425 RNS720927:RNW786425 TKY720927:TLC786425 VIE720927:VII786425 AWM720927:AWQ786425 CTS720927:CTW786425 EQY720927:ERC786425 GOE720927:GOI786425 ILK720927:ILO786425 KIQ720927:KIU786425 MFW720927:MGA786425 ODC720927:ODG786425 QAI720927:QAM786425 RXO720927:RXS786425 TUU720927:TUY786425 VSA720927:VSE786425 JC720927:JG786425 BGI720927:BGM786425 DDO720927:DDS786425 FAU720927:FAY786425 GYA720927:GYE786425 IVG720927:IVK786425 KSM720927:KSQ786425 MPS720927:MPW786425 OMY720927:ONC786425 QKE720927:QKI786425 SHK720927:SHO786425 UEQ720927:UEU786425 WBW720927:WCA786425 SY720927:TC786425 BQE720927:BQI786425 DNK720927:DNO786425 FKQ720927:FKU786425 HHW720927:HIA786425 JFC720927:JFG786425 LCI720927:LCM786425 MZO720927:MZS786425 OWU720927:OWY786425 QUA720927:QUE786425 SRG720927:SRK786425 UOM720927:UOQ786425 WLS720927:WLW786425 ACU786463:ACY851961 CAA786463:CAE851961 DXG786463:DXK851961 FUM786463:FUQ851961 HRS786463:HRW851961 JOY786463:JPC851961 LME786463:LMI851961 NJK786463:NJO851961 PGQ786463:PGU851961 RDW786463:REA851961 TBC786463:TBG851961 UYI786463:UYM851961 WVO786463:WVS851961 AMQ786463:AMU851961 CJW786463:CKA851961 EHC786463:EHG851961 GEI786463:GEM851961 IBO786463:IBS851961 JYU786463:JYY851961 LWA786463:LWE851961 NTG786463:NTK851961 PQM786463:PQQ851961 RNS786463:RNW851961 TKY786463:TLC851961 VIE786463:VII851961 AWM786463:AWQ851961 CTS786463:CTW851961 EQY786463:ERC851961 GOE786463:GOI851961 ILK786463:ILO851961 KIQ786463:KIU851961 MFW786463:MGA851961 ODC786463:ODG851961 QAI786463:QAM851961 RXO786463:RXS851961 TUU786463:TUY851961 VSA786463:VSE851961 JC786463:JG851961 BGI786463:BGM851961 DDO786463:DDS851961 FAU786463:FAY851961 GYA786463:GYE851961 IVG786463:IVK851961 KSM786463:KSQ851961 MPS786463:MPW851961 OMY786463:ONC851961 QKE786463:QKI851961 SHK786463:SHO851961 UEQ786463:UEU851961 WBW786463:WCA851961 SY786463:TC851961 BQE786463:BQI851961 DNK786463:DNO851961 FKQ786463:FKU851961 HHW786463:HIA851961 JFC786463:JFG851961 LCI786463:LCM851961 MZO786463:MZS851961 OWU786463:OWY851961 QUA786463:QUE851961 SRG786463:SRK851961 UOM786463:UOQ851961 WLS786463:WLW851961 ACU851999:ACY917497 CAA851999:CAE917497 DXG851999:DXK917497 FUM851999:FUQ917497 HRS851999:HRW917497 JOY851999:JPC917497 LME851999:LMI917497 NJK851999:NJO917497 PGQ851999:PGU917497 RDW851999:REA917497 TBC851999:TBG917497 UYI851999:UYM917497 WVO851999:WVS917497 AMQ851999:AMU917497 CJW851999:CKA917497 EHC851999:EHG917497 GEI851999:GEM917497 IBO851999:IBS917497 JYU851999:JYY917497 LWA851999:LWE917497 NTG851999:NTK917497 PQM851999:PQQ917497 RNS851999:RNW917497 TKY851999:TLC917497 VIE851999:VII917497 AWM851999:AWQ917497 CTS851999:CTW917497 EQY851999:ERC917497 GOE851999:GOI917497 ILK851999:ILO917497 KIQ851999:KIU917497 MFW851999:MGA917497 ODC851999:ODG917497 QAI851999:QAM917497 RXO851999:RXS917497 TUU851999:TUY917497 VSA851999:VSE917497 JC851999:JG917497 BGI851999:BGM917497 DDO851999:DDS917497 FAU851999:FAY917497 GYA851999:GYE917497 IVG851999:IVK917497 KSM851999:KSQ917497 MPS851999:MPW917497 OMY851999:ONC917497 QKE851999:QKI917497 SHK851999:SHO917497 UEQ851999:UEU917497 WBW851999:WCA917497 SY851999:TC917497 BQE851999:BQI917497 DNK851999:DNO917497 FKQ851999:FKU917497 HHW851999:HIA917497 JFC851999:JFG917497 LCI851999:LCM917497 MZO851999:MZS917497 OWU851999:OWY917497 QUA851999:QUE917497 SRG851999:SRK917497 UOM851999:UOQ917497 WLS851999:WLW917497 ACU917535:ACY983033 CAA917535:CAE983033 DXG917535:DXK983033 FUM917535:FUQ983033 HRS917535:HRW983033 JOY917535:JPC983033 LME917535:LMI983033 NJK917535:NJO983033 PGQ917535:PGU983033 RDW917535:REA983033 TBC917535:TBG983033 UYI917535:UYM983033 WVO917535:WVS983033 AMQ917535:AMU983033 CJW917535:CKA983033 EHC917535:EHG983033 GEI917535:GEM983033 IBO917535:IBS983033 JYU917535:JYY983033 LWA917535:LWE983033 NTG917535:NTK983033 PQM917535:PQQ983033 RNS917535:RNW983033 TKY917535:TLC983033 VIE917535:VII983033 AWM917535:AWQ983033 CTS917535:CTW983033 EQY917535:ERC983033 GOE917535:GOI983033 ILK917535:ILO983033 KIQ917535:KIU983033 MFW917535:MGA983033 ODC917535:ODG983033 QAI917535:QAM983033 RXO917535:RXS983033 TUU917535:TUY983033 VSA917535:VSE983033 JC917535:JG983033 BGI917535:BGM983033 DDO917535:DDS983033 FAU917535:FAY983033 GYA917535:GYE983033 IVG917535:IVK983033 KSM917535:KSQ983033 MPS917535:MPW983033 OMY917535:ONC983033 QKE917535:QKI983033 SHK917535:SHO983033 UEQ917535:UEU983033 WBW917535:WCA983033 SY917535:TC983033 BQE917535:BQI983033 DNK917535:DNO983033 FKQ917535:FKU983033 HHW917535:HIA983033 JFC917535:JFG983033 LCI917535:LCM983033 MZO917535:MZS983033 OWU917535:OWY983033 QUA917535:QUE983033 SRG917535:SRK983033 UOM917535:UOQ983033 WLS917535:WLW983033 ACU983071:ACY1048576 CAA983071:CAE1048576 DXG983071:DXK1048576 FUM983071:FUQ1048576 HRS983071:HRW1048576 JOY983071:JPC1048576 LME983071:LMI1048576 NJK983071:NJO1048576 PGQ983071:PGU1048576 RDW983071:REA1048576 TBC983071:TBG1048576 UYI983071:UYM1048576 WVO983071:WVS1048576 AMQ983071:AMU1048576 CJW983071:CKA1048576 EHC983071:EHG1048576 GEI983071:GEM1048576 IBO983071:IBS1048576 JYU983071:JYY1048576 LWA983071:LWE1048576 NTG983071:NTK1048576 PQM983071:PQQ1048576 RNS983071:RNW1048576 TKY983071:TLC1048576 VIE983071:VII1048576 AWM983071:AWQ1048576 CTS983071:CTW1048576 EQY983071:ERC1048576 GOE983071:GOI1048576 ILK983071:ILO1048576 KIQ983071:KIU1048576 MFW983071:MGA1048576 ODC983071:ODG1048576 QAI983071:QAM1048576 RXO983071:RXS1048576 TUU983071:TUY1048576 VSA983071:VSE1048576 JC983071:JG1048576 BGI983071:BGM1048576 DDO983071:DDS1048576 FAU983071:FAY1048576 GYA983071:GYE1048576 IVG983071:IVK1048576 KSM983071:KSQ1048576 MPS983071:MPW1048576 OMY983071:ONC1048576 QKE983071:QKI1048576 SHK983071:SHO1048576 UEQ983071:UEU1048576 WBW983071:WCA1048576 SY983071:TC1048576 BQE983071:BQI1048576 DNK983071:DNO1048576 FKQ983071:FKU1048576 HHW983071:HIA1048576 JFC983071:JFG1048576 LCI983071:LCM1048576 MZO983071:MZS1048576 OWU983071:OWY1048576 QUA983071:QUE1048576 SRG983071:SRK1048576 UOM983071:UOQ1048576 WLS983071:WLW1048576 J32:K65529 J65567:K131065 J131103:K196601 J196639:K262137 J262175:K327673 J327711:K393209 J393247:K458745 J458783:K524281 J524319:K589817 J589855:K655353 J655391:K720889 J720927:K786425 J786463:K851961 J851999:K917497 J917535:K983033 J65531:K65564 J131067:K131100 J196603:K196636 J262139:K262172 J327675:K327708 J393211:K393244 J458747:K458780 J524283:K524316 J589819:K589852 J655355:K655388 J720891:K720924 J786427:K786460 J851963:K851996 J917499:K917532 J983035:K983068 J983071:K1048576">
      <formula1>"是,否"</formula1>
    </dataValidation>
    <dataValidation type="list" allowBlank="1"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65531:F65563 F131067:F131099 F196603:F196635 F262139:F262171 F327675:F327707 F393211:F393243 F458747:F458779 F524283:F524315 F589819:F589851 F655355:F655387 F720891:F720923 F786427:F786459 F851963:F851995 F917499:F917531 F983035:F983067 IY4:IY5 IY6:IY9 IY10:IY12 IY13:IY27 IY28:IY30 IY65531:IY65563 IY131067:IY131099 IY196603:IY196635 IY262139:IY262171 IY327675:IY327707 IY393211:IY393243 IY458747:IY458779 IY524283:IY524315 IY589819:IY589851 IY655355:IY655387 IY720891:IY720923 IY786427:IY786459 IY851963:IY851995 IY917499:IY917531 IY983035:IY983067 SU4:SU5 SU6:SU9 SU10:SU12 SU13:SU27 SU28:SU30 SU65531:SU65563 SU131067:SU131099 SU196603:SU196635 SU262139:SU262171 SU327675:SU327707 SU393211:SU393243 SU458747:SU458779 SU524283:SU524315 SU589819:SU589851 SU655355:SU655387 SU720891:SU720923 SU786427:SU786459 SU851963:SU851995 SU917499:SU917531 SU983035:SU983067 ACQ4:ACQ5 ACQ6:ACQ9 ACQ10:ACQ12 ACQ13:ACQ27 ACQ28:ACQ30 ACQ65531:ACQ65563 ACQ131067:ACQ131099 ACQ196603:ACQ196635 ACQ262139:ACQ262171 ACQ327675:ACQ327707 ACQ393211:ACQ393243 ACQ458747:ACQ458779 ACQ524283:ACQ524315 ACQ589819:ACQ589851 ACQ655355:ACQ655387 ACQ720891:ACQ720923 ACQ786427:ACQ786459 ACQ851963:ACQ851995 ACQ917499:ACQ917531 ACQ983035:ACQ983067 AMM4:AMM5 AMM6:AMM9 AMM10:AMM12 AMM13:AMM27 AMM28:AMM30 AMM65531:AMM65563 AMM131067:AMM131099 AMM196603:AMM196635 AMM262139:AMM262171 AMM327675:AMM327707 AMM393211:AMM393243 AMM458747:AMM458779 AMM524283:AMM524315 AMM589819:AMM589851 AMM655355:AMM655387 AMM720891:AMM720923 AMM786427:AMM786459 AMM851963:AMM851995 AMM917499:AMM917531 AMM983035:AMM983067 AWI4:AWI5 AWI6:AWI9 AWI10:AWI12 AWI13:AWI27 AWI28:AWI30 AWI65531:AWI65563 AWI131067:AWI131099 AWI196603:AWI196635 AWI262139:AWI262171 AWI327675:AWI327707 AWI393211:AWI393243 AWI458747:AWI458779 AWI524283:AWI524315 AWI589819:AWI589851 AWI655355:AWI655387 AWI720891:AWI720923 AWI786427:AWI786459 AWI851963:AWI851995 AWI917499:AWI917531 AWI983035:AWI983067 BGE4:BGE5 BGE6:BGE9 BGE10:BGE12 BGE13:BGE27 BGE28:BGE30 BGE65531:BGE65563 BGE131067:BGE131099 BGE196603:BGE196635 BGE262139:BGE262171 BGE327675:BGE327707 BGE393211:BGE393243 BGE458747:BGE458779 BGE524283:BGE524315 BGE589819:BGE589851 BGE655355:BGE655387 BGE720891:BGE720923 BGE786427:BGE786459 BGE851963:BGE851995 BGE917499:BGE917531 BGE983035:BGE983067 BQA4:BQA5 BQA6:BQA9 BQA10:BQA12 BQA13:BQA27 BQA28:BQA30 BQA65531:BQA65563 BQA131067:BQA131099 BQA196603:BQA196635 BQA262139:BQA262171 BQA327675:BQA327707 BQA393211:BQA393243 BQA458747:BQA458779 BQA524283:BQA524315 BQA589819:BQA589851 BQA655355:BQA655387 BQA720891:BQA720923 BQA786427:BQA786459 BQA851963:BQA851995 BQA917499:BQA917531 BQA983035:BQA983067 BZW4:BZW5 BZW6:BZW9 BZW10:BZW12 BZW13:BZW27 BZW28:BZW30 BZW65531:BZW65563 BZW131067:BZW131099 BZW196603:BZW196635 BZW262139:BZW262171 BZW327675:BZW327707 BZW393211:BZW393243 BZW458747:BZW458779 BZW524283:BZW524315 BZW589819:BZW589851 BZW655355:BZW655387 BZW720891:BZW720923 BZW786427:BZW786459 BZW851963:BZW851995 BZW917499:BZW917531 BZW983035:BZW983067 CJS4:CJS5 CJS6:CJS9 CJS10:CJS12 CJS13:CJS27 CJS28:CJS30 CJS65531:CJS65563 CJS131067:CJS131099 CJS196603:CJS196635 CJS262139:CJS262171 CJS327675:CJS327707 CJS393211:CJS393243 CJS458747:CJS458779 CJS524283:CJS524315 CJS589819:CJS589851 CJS655355:CJS655387 CJS720891:CJS720923 CJS786427:CJS786459 CJS851963:CJS851995 CJS917499:CJS917531 CJS983035:CJS983067 CTO4:CTO5 CTO6:CTO9 CTO10:CTO12 CTO13:CTO27 CTO28:CTO30 CTO65531:CTO65563 CTO131067:CTO131099 CTO196603:CTO196635 CTO262139:CTO262171 CTO327675:CTO327707 CTO393211:CTO393243 CTO458747:CTO458779 CTO524283:CTO524315 CTO589819:CTO589851 CTO655355:CTO655387 CTO720891:CTO720923 CTO786427:CTO786459 CTO851963:CTO851995 CTO917499:CTO917531 CTO983035:CTO983067 DDK4:DDK5 DDK6:DDK9 DDK10:DDK12 DDK13:DDK27 DDK28:DDK30 DDK65531:DDK65563 DDK131067:DDK131099 DDK196603:DDK196635 DDK262139:DDK262171 DDK327675:DDK327707 DDK393211:DDK393243 DDK458747:DDK458779 DDK524283:DDK524315 DDK589819:DDK589851 DDK655355:DDK655387 DDK720891:DDK720923 DDK786427:DDK786459 DDK851963:DDK851995 DDK917499:DDK917531 DDK983035:DDK983067 DNG4:DNG5 DNG6:DNG9 DNG10:DNG12 DNG13:DNG27 DNG28:DNG30 DNG65531:DNG65563 DNG131067:DNG131099 DNG196603:DNG196635 DNG262139:DNG262171 DNG327675:DNG327707 DNG393211:DNG393243 DNG458747:DNG458779 DNG524283:DNG524315 DNG589819:DNG589851 DNG655355:DNG655387 DNG720891:DNG720923 DNG786427:DNG786459 DNG851963:DNG851995 DNG917499:DNG917531 DNG983035:DNG983067 DXC4:DXC5 DXC6:DXC9 DXC10:DXC12 DXC13:DXC27 DXC28:DXC30 DXC65531:DXC65563 DXC131067:DXC131099 DXC196603:DXC196635 DXC262139:DXC262171 DXC327675:DXC327707 DXC393211:DXC393243 DXC458747:DXC458779 DXC524283:DXC524315 DXC589819:DXC589851 DXC655355:DXC655387 DXC720891:DXC720923 DXC786427:DXC786459 DXC851963:DXC851995 DXC917499:DXC917531 DXC983035:DXC983067 EGY4:EGY5 EGY6:EGY9 EGY10:EGY12 EGY13:EGY27 EGY28:EGY30 EGY65531:EGY65563 EGY131067:EGY131099 EGY196603:EGY196635 EGY262139:EGY262171 EGY327675:EGY327707 EGY393211:EGY393243 EGY458747:EGY458779 EGY524283:EGY524315 EGY589819:EGY589851 EGY655355:EGY655387 EGY720891:EGY720923 EGY786427:EGY786459 EGY851963:EGY851995 EGY917499:EGY917531 EGY983035:EGY983067 EQU4:EQU5 EQU6:EQU9 EQU10:EQU12 EQU13:EQU27 EQU28:EQU30 EQU65531:EQU65563 EQU131067:EQU131099 EQU196603:EQU196635 EQU262139:EQU262171 EQU327675:EQU327707 EQU393211:EQU393243 EQU458747:EQU458779 EQU524283:EQU524315 EQU589819:EQU589851 EQU655355:EQU655387 EQU720891:EQU720923 EQU786427:EQU786459 EQU851963:EQU851995 EQU917499:EQU917531 EQU983035:EQU983067 FAQ4:FAQ5 FAQ6:FAQ9 FAQ10:FAQ12 FAQ13:FAQ27 FAQ28:FAQ30 FAQ65531:FAQ65563 FAQ131067:FAQ131099 FAQ196603:FAQ196635 FAQ262139:FAQ262171 FAQ327675:FAQ327707 FAQ393211:FAQ393243 FAQ458747:FAQ458779 FAQ524283:FAQ524315 FAQ589819:FAQ589851 FAQ655355:FAQ655387 FAQ720891:FAQ720923 FAQ786427:FAQ786459 FAQ851963:FAQ851995 FAQ917499:FAQ917531 FAQ983035:FAQ983067 FKM4:FKM5 FKM6:FKM9 FKM10:FKM12 FKM13:FKM27 FKM28:FKM30 FKM65531:FKM65563 FKM131067:FKM131099 FKM196603:FKM196635 FKM262139:FKM262171 FKM327675:FKM327707 FKM393211:FKM393243 FKM458747:FKM458779 FKM524283:FKM524315 FKM589819:FKM589851 FKM655355:FKM655387 FKM720891:FKM720923 FKM786427:FKM786459 FKM851963:FKM851995 FKM917499:FKM917531 FKM983035:FKM983067 FUI4:FUI5 FUI6:FUI9 FUI10:FUI12 FUI13:FUI27 FUI28:FUI30 FUI65531:FUI65563 FUI131067:FUI131099 FUI196603:FUI196635 FUI262139:FUI262171 FUI327675:FUI327707 FUI393211:FUI393243 FUI458747:FUI458779 FUI524283:FUI524315 FUI589819:FUI589851 FUI655355:FUI655387 FUI720891:FUI720923 FUI786427:FUI786459 FUI851963:FUI851995 FUI917499:FUI917531 FUI983035:FUI983067 GEE4:GEE5 GEE6:GEE9 GEE10:GEE12 GEE13:GEE27 GEE28:GEE30 GEE65531:GEE65563 GEE131067:GEE131099 GEE196603:GEE196635 GEE262139:GEE262171 GEE327675:GEE327707 GEE393211:GEE393243 GEE458747:GEE458779 GEE524283:GEE524315 GEE589819:GEE589851 GEE655355:GEE655387 GEE720891:GEE720923 GEE786427:GEE786459 GEE851963:GEE851995 GEE917499:GEE917531 GEE983035:GEE983067 GOA4:GOA5 GOA6:GOA9 GOA10:GOA12 GOA13:GOA27 GOA28:GOA30 GOA65531:GOA65563 GOA131067:GOA131099 GOA196603:GOA196635 GOA262139:GOA262171 GOA327675:GOA327707 GOA393211:GOA393243 GOA458747:GOA458779 GOA524283:GOA524315 GOA589819:GOA589851 GOA655355:GOA655387 GOA720891:GOA720923 GOA786427:GOA786459 GOA851963:GOA851995 GOA917499:GOA917531 GOA983035:GOA983067 GXW4:GXW5 GXW6:GXW9 GXW10:GXW12 GXW13:GXW27 GXW28:GXW30 GXW65531:GXW65563 GXW131067:GXW131099 GXW196603:GXW196635 GXW262139:GXW262171 GXW327675:GXW327707 GXW393211:GXW393243 GXW458747:GXW458779 GXW524283:GXW524315 GXW589819:GXW589851 GXW655355:GXW655387 GXW720891:GXW720923 GXW786427:GXW786459 GXW851963:GXW851995 GXW917499:GXW917531 GXW983035:GXW983067 HHS4:HHS5 HHS6:HHS9 HHS10:HHS12 HHS13:HHS27 HHS28:HHS30 HHS65531:HHS65563 HHS131067:HHS131099 HHS196603:HHS196635 HHS262139:HHS262171 HHS327675:HHS327707 HHS393211:HHS393243 HHS458747:HHS458779 HHS524283:HHS524315 HHS589819:HHS589851 HHS655355:HHS655387 HHS720891:HHS720923 HHS786427:HHS786459 HHS851963:HHS851995 HHS917499:HHS917531 HHS983035:HHS983067 HRO4:HRO5 HRO6:HRO9 HRO10:HRO12 HRO13:HRO27 HRO28:HRO30 HRO65531:HRO65563 HRO131067:HRO131099 HRO196603:HRO196635 HRO262139:HRO262171 HRO327675:HRO327707 HRO393211:HRO393243 HRO458747:HRO458779 HRO524283:HRO524315 HRO589819:HRO589851 HRO655355:HRO655387 HRO720891:HRO720923 HRO786427:HRO786459 HRO851963:HRO851995 HRO917499:HRO917531 HRO983035:HRO983067 IBK4:IBK5 IBK6:IBK9 IBK10:IBK12 IBK13:IBK27 IBK28:IBK30 IBK65531:IBK65563 IBK131067:IBK131099 IBK196603:IBK196635 IBK262139:IBK262171 IBK327675:IBK327707 IBK393211:IBK393243 IBK458747:IBK458779 IBK524283:IBK524315 IBK589819:IBK589851 IBK655355:IBK655387 IBK720891:IBK720923 IBK786427:IBK786459 IBK851963:IBK851995 IBK917499:IBK917531 IBK983035:IBK983067 ILG4:ILG5 ILG6:ILG9 ILG10:ILG12 ILG13:ILG27 ILG28:ILG30 ILG65531:ILG65563 ILG131067:ILG131099 ILG196603:ILG196635 ILG262139:ILG262171 ILG327675:ILG327707 ILG393211:ILG393243 ILG458747:ILG458779 ILG524283:ILG524315 ILG589819:ILG589851 ILG655355:ILG655387 ILG720891:ILG720923 ILG786427:ILG786459 ILG851963:ILG851995 ILG917499:ILG917531 ILG983035:ILG983067 IVC4:IVC5 IVC6:IVC9 IVC10:IVC12 IVC13:IVC27 IVC28:IVC30 IVC65531:IVC65563 IVC131067:IVC131099 IVC196603:IVC196635 IVC262139:IVC262171 IVC327675:IVC327707 IVC393211:IVC393243 IVC458747:IVC458779 IVC524283:IVC524315 IVC589819:IVC589851 IVC655355:IVC655387 IVC720891:IVC720923 IVC786427:IVC786459 IVC851963:IVC851995 IVC917499:IVC917531 IVC983035:IVC983067 JEY4:JEY5 JEY6:JEY9 JEY10:JEY12 JEY13:JEY27 JEY28:JEY30 JEY65531:JEY65563 JEY131067:JEY131099 JEY196603:JEY196635 JEY262139:JEY262171 JEY327675:JEY327707 JEY393211:JEY393243 JEY458747:JEY458779 JEY524283:JEY524315 JEY589819:JEY589851 JEY655355:JEY655387 JEY720891:JEY720923 JEY786427:JEY786459 JEY851963:JEY851995 JEY917499:JEY917531 JEY983035:JEY983067 JOU4:JOU5 JOU6:JOU9 JOU10:JOU12 JOU13:JOU27 JOU28:JOU30 JOU65531:JOU65563 JOU131067:JOU131099 JOU196603:JOU196635 JOU262139:JOU262171 JOU327675:JOU327707 JOU393211:JOU393243 JOU458747:JOU458779 JOU524283:JOU524315 JOU589819:JOU589851 JOU655355:JOU655387 JOU720891:JOU720923 JOU786427:JOU786459 JOU851963:JOU851995 JOU917499:JOU917531 JOU983035:JOU983067 JYQ4:JYQ5 JYQ6:JYQ9 JYQ10:JYQ12 JYQ13:JYQ27 JYQ28:JYQ30 JYQ65531:JYQ65563 JYQ131067:JYQ131099 JYQ196603:JYQ196635 JYQ262139:JYQ262171 JYQ327675:JYQ327707 JYQ393211:JYQ393243 JYQ458747:JYQ458779 JYQ524283:JYQ524315 JYQ589819:JYQ589851 JYQ655355:JYQ655387 JYQ720891:JYQ720923 JYQ786427:JYQ786459 JYQ851963:JYQ851995 JYQ917499:JYQ917531 JYQ983035:JYQ983067 KIM4:KIM5 KIM6:KIM9 KIM10:KIM12 KIM13:KIM27 KIM28:KIM30 KIM65531:KIM65563 KIM131067:KIM131099 KIM196603:KIM196635 KIM262139:KIM262171 KIM327675:KIM327707 KIM393211:KIM393243 KIM458747:KIM458779 KIM524283:KIM524315 KIM589819:KIM589851 KIM655355:KIM655387 KIM720891:KIM720923 KIM786427:KIM786459 KIM851963:KIM851995 KIM917499:KIM917531 KIM983035:KIM983067 KSI4:KSI5 KSI6:KSI9 KSI10:KSI12 KSI13:KSI27 KSI28:KSI30 KSI65531:KSI65563 KSI131067:KSI131099 KSI196603:KSI196635 KSI262139:KSI262171 KSI327675:KSI327707 KSI393211:KSI393243 KSI458747:KSI458779 KSI524283:KSI524315 KSI589819:KSI589851 KSI655355:KSI655387 KSI720891:KSI720923 KSI786427:KSI786459 KSI851963:KSI851995 KSI917499:KSI917531 KSI983035:KSI983067 LCE4:LCE5 LCE6:LCE9 LCE10:LCE12 LCE13:LCE27 LCE28:LCE30 LCE65531:LCE65563 LCE131067:LCE131099 LCE196603:LCE196635 LCE262139:LCE262171 LCE327675:LCE327707 LCE393211:LCE393243 LCE458747:LCE458779 LCE524283:LCE524315 LCE589819:LCE589851 LCE655355:LCE655387 LCE720891:LCE720923 LCE786427:LCE786459 LCE851963:LCE851995 LCE917499:LCE917531 LCE983035:LCE983067 LMA4:LMA5 LMA6:LMA9 LMA10:LMA12 LMA13:LMA27 LMA28:LMA30 LMA65531:LMA65563 LMA131067:LMA131099 LMA196603:LMA196635 LMA262139:LMA262171 LMA327675:LMA327707 LMA393211:LMA393243 LMA458747:LMA458779 LMA524283:LMA524315 LMA589819:LMA589851 LMA655355:LMA655387 LMA720891:LMA720923 LMA786427:LMA786459 LMA851963:LMA851995 LMA917499:LMA917531 LMA983035:LMA983067 LVW4:LVW5 LVW6:LVW9 LVW10:LVW12 LVW13:LVW27 LVW28:LVW30 LVW65531:LVW65563 LVW131067:LVW131099 LVW196603:LVW196635 LVW262139:LVW262171 LVW327675:LVW327707 LVW393211:LVW393243 LVW458747:LVW458779 LVW524283:LVW524315 LVW589819:LVW589851 LVW655355:LVW655387 LVW720891:LVW720923 LVW786427:LVW786459 LVW851963:LVW851995 LVW917499:LVW917531 LVW983035:LVW983067 MFS4:MFS5 MFS6:MFS9 MFS10:MFS12 MFS13:MFS27 MFS28:MFS30 MFS65531:MFS65563 MFS131067:MFS131099 MFS196603:MFS196635 MFS262139:MFS262171 MFS327675:MFS327707 MFS393211:MFS393243 MFS458747:MFS458779 MFS524283:MFS524315 MFS589819:MFS589851 MFS655355:MFS655387 MFS720891:MFS720923 MFS786427:MFS786459 MFS851963:MFS851995 MFS917499:MFS917531 MFS983035:MFS983067 MPO4:MPO5 MPO6:MPO9 MPO10:MPO12 MPO13:MPO27 MPO28:MPO30 MPO65531:MPO65563 MPO131067:MPO131099 MPO196603:MPO196635 MPO262139:MPO262171 MPO327675:MPO327707 MPO393211:MPO393243 MPO458747:MPO458779 MPO524283:MPO524315 MPO589819:MPO589851 MPO655355:MPO655387 MPO720891:MPO720923 MPO786427:MPO786459 MPO851963:MPO851995 MPO917499:MPO917531 MPO983035:MPO983067 MZK4:MZK5 MZK6:MZK9 MZK10:MZK12 MZK13:MZK27 MZK28:MZK30 MZK65531:MZK65563 MZK131067:MZK131099 MZK196603:MZK196635 MZK262139:MZK262171 MZK327675:MZK327707 MZK393211:MZK393243 MZK458747:MZK458779 MZK524283:MZK524315 MZK589819:MZK589851 MZK655355:MZK655387 MZK720891:MZK720923 MZK786427:MZK786459 MZK851963:MZK851995 MZK917499:MZK917531 MZK983035:MZK983067 NJG4:NJG5 NJG6:NJG9 NJG10:NJG12 NJG13:NJG27 NJG28:NJG30 NJG65531:NJG65563 NJG131067:NJG131099 NJG196603:NJG196635 NJG262139:NJG262171 NJG327675:NJG327707 NJG393211:NJG393243 NJG458747:NJG458779 NJG524283:NJG524315 NJG589819:NJG589851 NJG655355:NJG655387 NJG720891:NJG720923 NJG786427:NJG786459 NJG851963:NJG851995 NJG917499:NJG917531 NJG983035:NJG983067 NTC4:NTC5 NTC6:NTC9 NTC10:NTC12 NTC13:NTC27 NTC28:NTC30 NTC65531:NTC65563 NTC131067:NTC131099 NTC196603:NTC196635 NTC262139:NTC262171 NTC327675:NTC327707 NTC393211:NTC393243 NTC458747:NTC458779 NTC524283:NTC524315 NTC589819:NTC589851 NTC655355:NTC655387 NTC720891:NTC720923 NTC786427:NTC786459 NTC851963:NTC851995 NTC917499:NTC917531 NTC983035:NTC983067 OCY4:OCY5 OCY6:OCY9 OCY10:OCY12 OCY13:OCY27 OCY28:OCY30 OCY65531:OCY65563 OCY131067:OCY131099 OCY196603:OCY196635 OCY262139:OCY262171 OCY327675:OCY327707 OCY393211:OCY393243 OCY458747:OCY458779 OCY524283:OCY524315 OCY589819:OCY589851 OCY655355:OCY655387 OCY720891:OCY720923 OCY786427:OCY786459 OCY851963:OCY851995 OCY917499:OCY917531 OCY983035:OCY983067 OMU4:OMU5 OMU6:OMU9 OMU10:OMU12 OMU13:OMU27 OMU28:OMU30 OMU65531:OMU65563 OMU131067:OMU131099 OMU196603:OMU196635 OMU262139:OMU262171 OMU327675:OMU327707 OMU393211:OMU393243 OMU458747:OMU458779 OMU524283:OMU524315 OMU589819:OMU589851 OMU655355:OMU655387 OMU720891:OMU720923 OMU786427:OMU786459 OMU851963:OMU851995 OMU917499:OMU917531 OMU983035:OMU983067 OWQ4:OWQ5 OWQ6:OWQ9 OWQ10:OWQ12 OWQ13:OWQ27 OWQ28:OWQ30 OWQ65531:OWQ65563 OWQ131067:OWQ131099 OWQ196603:OWQ196635 OWQ262139:OWQ262171 OWQ327675:OWQ327707 OWQ393211:OWQ393243 OWQ458747:OWQ458779 OWQ524283:OWQ524315 OWQ589819:OWQ589851 OWQ655355:OWQ655387 OWQ720891:OWQ720923 OWQ786427:OWQ786459 OWQ851963:OWQ851995 OWQ917499:OWQ917531 OWQ983035:OWQ983067 PGM4:PGM5 PGM6:PGM9 PGM10:PGM12 PGM13:PGM27 PGM28:PGM30 PGM65531:PGM65563 PGM131067:PGM131099 PGM196603:PGM196635 PGM262139:PGM262171 PGM327675:PGM327707 PGM393211:PGM393243 PGM458747:PGM458779 PGM524283:PGM524315 PGM589819:PGM589851 PGM655355:PGM655387 PGM720891:PGM720923 PGM786427:PGM786459 PGM851963:PGM851995 PGM917499:PGM917531 PGM983035:PGM983067 PQI4:PQI5 PQI6:PQI9 PQI10:PQI12 PQI13:PQI27 PQI28:PQI30 PQI65531:PQI65563 PQI131067:PQI131099 PQI196603:PQI196635 PQI262139:PQI262171 PQI327675:PQI327707 PQI393211:PQI393243 PQI458747:PQI458779 PQI524283:PQI524315 PQI589819:PQI589851 PQI655355:PQI655387 PQI720891:PQI720923 PQI786427:PQI786459 PQI851963:PQI851995 PQI917499:PQI917531 PQI983035:PQI983067 QAE4:QAE5 QAE6:QAE9 QAE10:QAE12 QAE13:QAE27 QAE28:QAE30 QAE65531:QAE65563 QAE131067:QAE131099 QAE196603:QAE196635 QAE262139:QAE262171 QAE327675:QAE327707 QAE393211:QAE393243 QAE458747:QAE458779 QAE524283:QAE524315 QAE589819:QAE589851 QAE655355:QAE655387 QAE720891:QAE720923 QAE786427:QAE786459 QAE851963:QAE851995 QAE917499:QAE917531 QAE983035:QAE983067 QKA4:QKA5 QKA6:QKA9 QKA10:QKA12 QKA13:QKA27 QKA28:QKA30 QKA65531:QKA65563 QKA131067:QKA131099 QKA196603:QKA196635 QKA262139:QKA262171 QKA327675:QKA327707 QKA393211:QKA393243 QKA458747:QKA458779 QKA524283:QKA524315 QKA589819:QKA589851 QKA655355:QKA655387 QKA720891:QKA720923 QKA786427:QKA786459 QKA851963:QKA851995 QKA917499:QKA917531 QKA983035:QKA983067 QTW4:QTW5 QTW6:QTW9 QTW10:QTW12 QTW13:QTW27 QTW28:QTW30 QTW65531:QTW65563 QTW131067:QTW131099 QTW196603:QTW196635 QTW262139:QTW262171 QTW327675:QTW327707 QTW393211:QTW393243 QTW458747:QTW458779 QTW524283:QTW524315 QTW589819:QTW589851 QTW655355:QTW655387 QTW720891:QTW720923 QTW786427:QTW786459 QTW851963:QTW851995 QTW917499:QTW917531 QTW983035:QTW983067 RDS4:RDS5 RDS6:RDS9 RDS10:RDS12 RDS13:RDS27 RDS28:RDS30 RDS65531:RDS65563 RDS131067:RDS131099 RDS196603:RDS196635 RDS262139:RDS262171 RDS327675:RDS327707 RDS393211:RDS393243 RDS458747:RDS458779 RDS524283:RDS524315 RDS589819:RDS589851 RDS655355:RDS655387 RDS720891:RDS720923 RDS786427:RDS786459 RDS851963:RDS851995 RDS917499:RDS917531 RDS983035:RDS983067 RNO4:RNO5 RNO6:RNO9 RNO10:RNO12 RNO13:RNO27 RNO28:RNO30 RNO65531:RNO65563 RNO131067:RNO131099 RNO196603:RNO196635 RNO262139:RNO262171 RNO327675:RNO327707 RNO393211:RNO393243 RNO458747:RNO458779 RNO524283:RNO524315 RNO589819:RNO589851 RNO655355:RNO655387 RNO720891:RNO720923 RNO786427:RNO786459 RNO851963:RNO851995 RNO917499:RNO917531 RNO983035:RNO983067 RXK4:RXK5 RXK6:RXK9 RXK10:RXK12 RXK13:RXK27 RXK28:RXK30 RXK65531:RXK65563 RXK131067:RXK131099 RXK196603:RXK196635 RXK262139:RXK262171 RXK327675:RXK327707 RXK393211:RXK393243 RXK458747:RXK458779 RXK524283:RXK524315 RXK589819:RXK589851 RXK655355:RXK655387 RXK720891:RXK720923 RXK786427:RXK786459 RXK851963:RXK851995 RXK917499:RXK917531 RXK983035:RXK983067 SHG4:SHG5 SHG6:SHG9 SHG10:SHG12 SHG13:SHG27 SHG28:SHG30 SHG65531:SHG65563 SHG131067:SHG131099 SHG196603:SHG196635 SHG262139:SHG262171 SHG327675:SHG327707 SHG393211:SHG393243 SHG458747:SHG458779 SHG524283:SHG524315 SHG589819:SHG589851 SHG655355:SHG655387 SHG720891:SHG720923 SHG786427:SHG786459 SHG851963:SHG851995 SHG917499:SHG917531 SHG983035:SHG983067 SRC4:SRC5 SRC6:SRC9 SRC10:SRC12 SRC13:SRC27 SRC28:SRC30 SRC65531:SRC65563 SRC131067:SRC131099 SRC196603:SRC196635 SRC262139:SRC262171 SRC327675:SRC327707 SRC393211:SRC393243 SRC458747:SRC458779 SRC524283:SRC524315 SRC589819:SRC589851 SRC655355:SRC655387 SRC720891:SRC720923 SRC786427:SRC786459 SRC851963:SRC851995 SRC917499:SRC917531 SRC983035:SRC983067 TAY4:TAY5 TAY6:TAY9 TAY10:TAY12 TAY13:TAY27 TAY28:TAY30 TAY65531:TAY65563 TAY131067:TAY131099 TAY196603:TAY196635 TAY262139:TAY262171 TAY327675:TAY327707 TAY393211:TAY393243 TAY458747:TAY458779 TAY524283:TAY524315 TAY589819:TAY589851 TAY655355:TAY655387 TAY720891:TAY720923 TAY786427:TAY786459 TAY851963:TAY851995 TAY917499:TAY917531 TAY983035:TAY983067 TKU4:TKU5 TKU6:TKU9 TKU10:TKU12 TKU13:TKU27 TKU28:TKU30 TKU65531:TKU65563 TKU131067:TKU131099 TKU196603:TKU196635 TKU262139:TKU262171 TKU327675:TKU327707 TKU393211:TKU393243 TKU458747:TKU458779 TKU524283:TKU524315 TKU589819:TKU589851 TKU655355:TKU655387 TKU720891:TKU720923 TKU786427:TKU786459 TKU851963:TKU851995 TKU917499:TKU917531 TKU983035:TKU983067 TUQ4:TUQ5 TUQ6:TUQ9 TUQ10:TUQ12 TUQ13:TUQ27 TUQ28:TUQ30 TUQ65531:TUQ65563 TUQ131067:TUQ131099 TUQ196603:TUQ196635 TUQ262139:TUQ262171 TUQ327675:TUQ327707 TUQ393211:TUQ393243 TUQ458747:TUQ458779 TUQ524283:TUQ524315 TUQ589819:TUQ589851 TUQ655355:TUQ655387 TUQ720891:TUQ720923 TUQ786427:TUQ786459 TUQ851963:TUQ851995 TUQ917499:TUQ917531 TUQ983035:TUQ983067 UEM4:UEM5 UEM6:UEM9 UEM10:UEM12 UEM13:UEM27 UEM28:UEM30 UEM65531:UEM65563 UEM131067:UEM131099 UEM196603:UEM196635 UEM262139:UEM262171 UEM327675:UEM327707 UEM393211:UEM393243 UEM458747:UEM458779 UEM524283:UEM524315 UEM589819:UEM589851 UEM655355:UEM655387 UEM720891:UEM720923 UEM786427:UEM786459 UEM851963:UEM851995 UEM917499:UEM917531 UEM983035:UEM983067 UOI4:UOI5 UOI6:UOI9 UOI10:UOI12 UOI13:UOI27 UOI28:UOI30 UOI65531:UOI65563 UOI131067:UOI131099 UOI196603:UOI196635 UOI262139:UOI262171 UOI327675:UOI327707 UOI393211:UOI393243 UOI458747:UOI458779 UOI524283:UOI524315 UOI589819:UOI589851 UOI655355:UOI655387 UOI720891:UOI720923 UOI786427:UOI786459 UOI851963:UOI851995 UOI917499:UOI917531 UOI983035:UOI983067 UYE4:UYE5 UYE6:UYE9 UYE10:UYE12 UYE13:UYE27 UYE28:UYE30 UYE65531:UYE65563 UYE131067:UYE131099 UYE196603:UYE196635 UYE262139:UYE262171 UYE327675:UYE327707 UYE393211:UYE393243 UYE458747:UYE458779 UYE524283:UYE524315 UYE589819:UYE589851 UYE655355:UYE655387 UYE720891:UYE720923 UYE786427:UYE786459 UYE851963:UYE851995 UYE917499:UYE917531 UYE983035:UYE983067 VIA4:VIA5 VIA6:VIA9 VIA10:VIA12 VIA13:VIA27 VIA28:VIA30 VIA65531:VIA65563 VIA131067:VIA131099 VIA196603:VIA196635 VIA262139:VIA262171 VIA327675:VIA327707 VIA393211:VIA393243 VIA458747:VIA458779 VIA524283:VIA524315 VIA589819:VIA589851 VIA655355:VIA655387 VIA720891:VIA720923 VIA786427:VIA786459 VIA851963:VIA851995 VIA917499:VIA917531 VIA983035:VIA983067 VRW4:VRW5 VRW6:VRW9 VRW10:VRW12 VRW13:VRW27 VRW28:VRW30 VRW65531:VRW65563 VRW131067:VRW131099 VRW196603:VRW196635 VRW262139:VRW262171 VRW327675:VRW327707 VRW393211:VRW393243 VRW458747:VRW458779 VRW524283:VRW524315 VRW589819:VRW589851 VRW655355:VRW655387 VRW720891:VRW720923 VRW786427:VRW786459 VRW851963:VRW851995 VRW917499:VRW917531 VRW983035:VRW983067 WBS4:WBS5 WBS6:WBS9 WBS10:WBS12 WBS13:WBS27 WBS28:WBS30 WBS65531:WBS65563 WBS131067:WBS131099 WBS196603:WBS196635 WBS262139:WBS262171 WBS327675:WBS327707 WBS393211:WBS393243 WBS458747:WBS458779 WBS524283:WBS524315 WBS589819:WBS589851 WBS655355:WBS655387 WBS720891:WBS720923 WBS786427:WBS786459 WBS851963:WBS851995 WBS917499:WBS917531 WBS983035:WBS983067 WLO4:WLO5 WLO6:WLO9 WLO10:WLO12 WLO13:WLO27 WLO28:WLO30 WLO65531:WLO65563 WLO131067:WLO131099 WLO196603:WLO196635 WLO262139:WLO262171 WLO327675:WLO327707 WLO393211:WLO393243 WLO458747:WLO458779 WLO524283:WLO524315 WLO589819:WLO589851 WLO655355:WLO655387 WLO720891:WLO720923 WLO786427:WLO786459 WLO851963:WLO851995 WLO917499:WLO917531 WLO983035:WLO983067 WVK4:WVK5 WVK6:WVK9 WVK10:WVK12 WVK13:WVK27 WVK28:WVK30 WVK65531:WVK65563 WVK131067:WVK131099 WVK196603:WVK196635 WVK262139:WVK262171 WVK327675:WVK327707 WVK393211:WVK393243 WVK458747:WVK458779 WVK524283:WVK524315 WVK589819:WVK589851 WVK655355:WVK655387 WVK720891:WVK720923 WVK786427:WVK786459 WVK851963:WVK851995 WVK917499:WVK917531 WVK983035:WVK983067">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13.xml><?xml version="1.0" encoding="utf-8"?>
<worksheet xmlns="http://schemas.openxmlformats.org/spreadsheetml/2006/main" xmlns:r="http://schemas.openxmlformats.org/officeDocument/2006/relationships">
  <dimension ref="A1:M48"/>
  <sheetViews>
    <sheetView workbookViewId="0">
      <selection activeCell="E19" sqref="E19"/>
    </sheetView>
  </sheetViews>
  <sheetFormatPr defaultColWidth="9" defaultRowHeight="13.5"/>
  <cols>
    <col min="1" max="1" width="10.875" style="4" customWidth="1"/>
    <col min="2" max="2" width="4.625" style="4" customWidth="1"/>
    <col min="3" max="3" width="10.75" style="4" customWidth="1"/>
    <col min="4" max="4" width="15.625" style="4" customWidth="1"/>
    <col min="5" max="5" width="23" style="4" customWidth="1"/>
    <col min="6" max="6" width="17.25" style="4" customWidth="1"/>
    <col min="7" max="7" width="5.25" style="4" customWidth="1"/>
    <col min="8" max="8" width="17.375" style="4" customWidth="1"/>
    <col min="9" max="9" width="12.625" style="4" customWidth="1"/>
    <col min="10" max="10" width="10.5" style="4" customWidth="1"/>
    <col min="11" max="11" width="6" style="4" customWidth="1"/>
    <col min="12" max="12" width="11.375" style="5" customWidth="1"/>
    <col min="13" max="13" width="7.75" style="4" customWidth="1"/>
    <col min="14" max="16384" width="9" style="4"/>
  </cols>
  <sheetData>
    <row r="1" spans="1:13" ht="33" customHeight="1">
      <c r="A1" s="122" t="s">
        <v>309</v>
      </c>
      <c r="B1" s="122"/>
      <c r="C1" s="122"/>
      <c r="D1" s="122"/>
      <c r="E1" s="122"/>
      <c r="F1" s="122"/>
      <c r="G1" s="122"/>
      <c r="H1" s="122"/>
      <c r="I1" s="122"/>
      <c r="J1" s="122"/>
      <c r="K1" s="122"/>
      <c r="L1" s="122"/>
      <c r="M1" s="122"/>
    </row>
    <row r="2" spans="1:13" s="15" customFormat="1" ht="54.95" customHeight="1">
      <c r="A2" s="6" t="s">
        <v>0</v>
      </c>
      <c r="B2" s="6" t="s">
        <v>1</v>
      </c>
      <c r="C2" s="6" t="s">
        <v>2</v>
      </c>
      <c r="D2" s="6" t="s">
        <v>3</v>
      </c>
      <c r="E2" s="6" t="s">
        <v>4</v>
      </c>
      <c r="F2" s="6" t="s">
        <v>5</v>
      </c>
      <c r="G2" s="6" t="s">
        <v>6</v>
      </c>
      <c r="H2" s="6" t="s">
        <v>7</v>
      </c>
      <c r="I2" s="6" t="s">
        <v>8</v>
      </c>
      <c r="J2" s="6" t="s">
        <v>9</v>
      </c>
      <c r="K2" s="6" t="s">
        <v>10</v>
      </c>
      <c r="L2" s="12" t="s">
        <v>11</v>
      </c>
      <c r="M2" s="12" t="s">
        <v>12</v>
      </c>
    </row>
    <row r="3" spans="1:13" s="14" customFormat="1" ht="33" customHeight="1">
      <c r="A3" s="16">
        <v>2019130101</v>
      </c>
      <c r="B3" s="8">
        <v>1</v>
      </c>
      <c r="C3" s="115" t="s">
        <v>247</v>
      </c>
      <c r="D3" s="9" t="s">
        <v>37</v>
      </c>
      <c r="E3" s="8" t="s">
        <v>15</v>
      </c>
      <c r="F3" s="8" t="s">
        <v>16</v>
      </c>
      <c r="G3" s="8">
        <v>3</v>
      </c>
      <c r="H3" s="9" t="s">
        <v>38</v>
      </c>
      <c r="I3" s="124" t="s">
        <v>310</v>
      </c>
      <c r="J3" s="8" t="s">
        <v>19</v>
      </c>
      <c r="K3" s="8" t="s">
        <v>19</v>
      </c>
      <c r="L3" s="9" t="s">
        <v>19</v>
      </c>
      <c r="M3" s="115" t="s">
        <v>36</v>
      </c>
    </row>
    <row r="4" spans="1:13" s="14" customFormat="1" ht="33" customHeight="1">
      <c r="A4" s="16">
        <v>2019130102</v>
      </c>
      <c r="B4" s="8">
        <v>2</v>
      </c>
      <c r="C4" s="115"/>
      <c r="D4" s="9" t="s">
        <v>14</v>
      </c>
      <c r="E4" s="8" t="s">
        <v>15</v>
      </c>
      <c r="F4" s="8" t="s">
        <v>16</v>
      </c>
      <c r="G4" s="8">
        <v>4</v>
      </c>
      <c r="H4" s="9" t="s">
        <v>17</v>
      </c>
      <c r="I4" s="132"/>
      <c r="J4" s="8" t="s">
        <v>19</v>
      </c>
      <c r="K4" s="8" t="s">
        <v>19</v>
      </c>
      <c r="L4" s="9" t="s">
        <v>19</v>
      </c>
      <c r="M4" s="115"/>
    </row>
    <row r="5" spans="1:13" s="14" customFormat="1" ht="33" customHeight="1">
      <c r="A5" s="16">
        <v>2019130103</v>
      </c>
      <c r="B5" s="8">
        <v>3</v>
      </c>
      <c r="C5" s="115"/>
      <c r="D5" s="9" t="s">
        <v>28</v>
      </c>
      <c r="E5" s="8" t="s">
        <v>77</v>
      </c>
      <c r="F5" s="8" t="s">
        <v>21</v>
      </c>
      <c r="G5" s="8">
        <v>2</v>
      </c>
      <c r="H5" s="9" t="s">
        <v>30</v>
      </c>
      <c r="I5" s="132"/>
      <c r="J5" s="8" t="s">
        <v>19</v>
      </c>
      <c r="K5" s="8" t="s">
        <v>19</v>
      </c>
      <c r="L5" s="9" t="s">
        <v>19</v>
      </c>
      <c r="M5" s="115"/>
    </row>
    <row r="6" spans="1:13" s="14" customFormat="1" ht="33" customHeight="1">
      <c r="A6" s="16">
        <v>2019130104</v>
      </c>
      <c r="B6" s="8">
        <v>4</v>
      </c>
      <c r="C6" s="115"/>
      <c r="D6" s="8" t="s">
        <v>20</v>
      </c>
      <c r="E6" s="8" t="s">
        <v>248</v>
      </c>
      <c r="F6" s="8" t="s">
        <v>21</v>
      </c>
      <c r="G6" s="8">
        <v>2</v>
      </c>
      <c r="H6" s="8" t="s">
        <v>22</v>
      </c>
      <c r="I6" s="132"/>
      <c r="J6" s="8" t="s">
        <v>19</v>
      </c>
      <c r="K6" s="8" t="s">
        <v>19</v>
      </c>
      <c r="L6" s="9" t="s">
        <v>19</v>
      </c>
      <c r="M6" s="115"/>
    </row>
    <row r="7" spans="1:13" s="14" customFormat="1" ht="47.1" customHeight="1">
      <c r="A7" s="16">
        <v>2019130105</v>
      </c>
      <c r="B7" s="8">
        <v>5</v>
      </c>
      <c r="C7" s="115"/>
      <c r="D7" s="8" t="s">
        <v>31</v>
      </c>
      <c r="E7" s="8" t="s">
        <v>249</v>
      </c>
      <c r="F7" s="8" t="s">
        <v>21</v>
      </c>
      <c r="G7" s="8">
        <v>2</v>
      </c>
      <c r="H7" s="8" t="s">
        <v>33</v>
      </c>
      <c r="I7" s="123"/>
      <c r="J7" s="8" t="s">
        <v>19</v>
      </c>
      <c r="K7" s="8" t="s">
        <v>19</v>
      </c>
      <c r="L7" s="9" t="s">
        <v>19</v>
      </c>
      <c r="M7" s="115"/>
    </row>
    <row r="8" spans="1:13" s="14" customFormat="1" ht="33" customHeight="1">
      <c r="A8" s="16">
        <v>2019130201</v>
      </c>
      <c r="B8" s="8">
        <v>6</v>
      </c>
      <c r="C8" s="115" t="s">
        <v>250</v>
      </c>
      <c r="D8" s="8" t="s">
        <v>14</v>
      </c>
      <c r="E8" s="8" t="s">
        <v>15</v>
      </c>
      <c r="F8" s="8" t="s">
        <v>16</v>
      </c>
      <c r="G8" s="8">
        <v>6</v>
      </c>
      <c r="H8" s="8" t="s">
        <v>17</v>
      </c>
      <c r="I8" s="124" t="s">
        <v>311</v>
      </c>
      <c r="J8" s="8" t="s">
        <v>19</v>
      </c>
      <c r="K8" s="8" t="s">
        <v>19</v>
      </c>
      <c r="L8" s="9" t="s">
        <v>19</v>
      </c>
      <c r="M8" s="115"/>
    </row>
    <row r="9" spans="1:13" s="14" customFormat="1" ht="33" customHeight="1">
      <c r="A9" s="16">
        <v>2019130202</v>
      </c>
      <c r="B9" s="8">
        <v>7</v>
      </c>
      <c r="C9" s="115"/>
      <c r="D9" s="8" t="s">
        <v>37</v>
      </c>
      <c r="E9" s="8" t="s">
        <v>15</v>
      </c>
      <c r="F9" s="8" t="s">
        <v>16</v>
      </c>
      <c r="G9" s="8">
        <v>6</v>
      </c>
      <c r="H9" s="9" t="s">
        <v>38</v>
      </c>
      <c r="I9" s="132"/>
      <c r="J9" s="8" t="s">
        <v>19</v>
      </c>
      <c r="K9" s="8" t="s">
        <v>19</v>
      </c>
      <c r="L9" s="9" t="s">
        <v>19</v>
      </c>
      <c r="M9" s="115"/>
    </row>
    <row r="10" spans="1:13" s="14" customFormat="1" ht="50.1" customHeight="1">
      <c r="A10" s="16">
        <v>2019130203</v>
      </c>
      <c r="B10" s="8">
        <v>8</v>
      </c>
      <c r="C10" s="115"/>
      <c r="D10" s="8" t="s">
        <v>31</v>
      </c>
      <c r="E10" s="8" t="s">
        <v>249</v>
      </c>
      <c r="F10" s="8" t="s">
        <v>21</v>
      </c>
      <c r="G10" s="8">
        <v>3</v>
      </c>
      <c r="H10" s="8" t="s">
        <v>33</v>
      </c>
      <c r="I10" s="123"/>
      <c r="J10" s="8" t="s">
        <v>19</v>
      </c>
      <c r="K10" s="8" t="s">
        <v>19</v>
      </c>
      <c r="L10" s="9" t="s">
        <v>19</v>
      </c>
      <c r="M10" s="115"/>
    </row>
    <row r="11" spans="1:13" s="14" customFormat="1" ht="33" customHeight="1">
      <c r="A11" s="16">
        <v>2019130301</v>
      </c>
      <c r="B11" s="8">
        <v>9</v>
      </c>
      <c r="C11" s="115" t="s">
        <v>251</v>
      </c>
      <c r="D11" s="8" t="s">
        <v>14</v>
      </c>
      <c r="E11" s="8" t="s">
        <v>15</v>
      </c>
      <c r="F11" s="8" t="s">
        <v>16</v>
      </c>
      <c r="G11" s="8">
        <v>6</v>
      </c>
      <c r="H11" s="8" t="s">
        <v>17</v>
      </c>
      <c r="I11" s="124" t="s">
        <v>252</v>
      </c>
      <c r="J11" s="8" t="s">
        <v>19</v>
      </c>
      <c r="K11" s="8" t="s">
        <v>19</v>
      </c>
      <c r="L11" s="9" t="s">
        <v>19</v>
      </c>
      <c r="M11" s="115"/>
    </row>
    <row r="12" spans="1:13" s="14" customFormat="1" ht="33" customHeight="1">
      <c r="A12" s="16">
        <v>2019130302</v>
      </c>
      <c r="B12" s="8">
        <v>10</v>
      </c>
      <c r="C12" s="115"/>
      <c r="D12" s="8" t="s">
        <v>37</v>
      </c>
      <c r="E12" s="8" t="s">
        <v>15</v>
      </c>
      <c r="F12" s="8" t="s">
        <v>16</v>
      </c>
      <c r="G12" s="8">
        <v>6</v>
      </c>
      <c r="H12" s="9" t="s">
        <v>38</v>
      </c>
      <c r="I12" s="132"/>
      <c r="J12" s="8" t="s">
        <v>19</v>
      </c>
      <c r="K12" s="8" t="s">
        <v>19</v>
      </c>
      <c r="L12" s="9" t="s">
        <v>19</v>
      </c>
      <c r="M12" s="115"/>
    </row>
    <row r="13" spans="1:13" s="14" customFormat="1" ht="33" customHeight="1">
      <c r="A13" s="16">
        <v>2019130303</v>
      </c>
      <c r="B13" s="8">
        <v>11</v>
      </c>
      <c r="C13" s="115"/>
      <c r="D13" s="8" t="s">
        <v>20</v>
      </c>
      <c r="E13" s="8" t="s">
        <v>248</v>
      </c>
      <c r="F13" s="8" t="s">
        <v>21</v>
      </c>
      <c r="G13" s="8">
        <v>2</v>
      </c>
      <c r="H13" s="8" t="s">
        <v>22</v>
      </c>
      <c r="I13" s="123"/>
      <c r="J13" s="8" t="s">
        <v>19</v>
      </c>
      <c r="K13" s="8" t="s">
        <v>19</v>
      </c>
      <c r="L13" s="9" t="s">
        <v>19</v>
      </c>
      <c r="M13" s="115"/>
    </row>
    <row r="14" spans="1:13" s="14" customFormat="1" ht="33" customHeight="1">
      <c r="A14" s="16">
        <v>2019130401</v>
      </c>
      <c r="B14" s="8">
        <v>12</v>
      </c>
      <c r="C14" s="115" t="s">
        <v>253</v>
      </c>
      <c r="D14" s="8" t="s">
        <v>25</v>
      </c>
      <c r="E14" s="8" t="s">
        <v>15</v>
      </c>
      <c r="F14" s="8" t="s">
        <v>16</v>
      </c>
      <c r="G14" s="8">
        <v>1</v>
      </c>
      <c r="H14" s="8" t="s">
        <v>26</v>
      </c>
      <c r="I14" s="124" t="s">
        <v>254</v>
      </c>
      <c r="J14" s="8" t="s">
        <v>19</v>
      </c>
      <c r="K14" s="8" t="s">
        <v>19</v>
      </c>
      <c r="L14" s="9" t="s">
        <v>45</v>
      </c>
      <c r="M14" s="115"/>
    </row>
    <row r="15" spans="1:13" s="14" customFormat="1" ht="48" customHeight="1">
      <c r="A15" s="16">
        <v>2019130402</v>
      </c>
      <c r="B15" s="8">
        <v>13</v>
      </c>
      <c r="C15" s="115"/>
      <c r="D15" s="8" t="s">
        <v>31</v>
      </c>
      <c r="E15" s="8" t="s">
        <v>249</v>
      </c>
      <c r="F15" s="8" t="s">
        <v>21</v>
      </c>
      <c r="G15" s="8">
        <v>2</v>
      </c>
      <c r="H15" s="8" t="s">
        <v>33</v>
      </c>
      <c r="I15" s="123"/>
      <c r="J15" s="8" t="s">
        <v>19</v>
      </c>
      <c r="K15" s="8" t="s">
        <v>19</v>
      </c>
      <c r="L15" s="9" t="s">
        <v>45</v>
      </c>
      <c r="M15" s="115"/>
    </row>
    <row r="16" spans="1:13" s="14" customFormat="1" ht="33" customHeight="1">
      <c r="A16" s="16">
        <v>2019130501</v>
      </c>
      <c r="B16" s="8">
        <v>14</v>
      </c>
      <c r="C16" s="115" t="s">
        <v>255</v>
      </c>
      <c r="D16" s="8" t="s">
        <v>14</v>
      </c>
      <c r="E16" s="8" t="s">
        <v>15</v>
      </c>
      <c r="F16" s="8" t="s">
        <v>16</v>
      </c>
      <c r="G16" s="8">
        <v>5</v>
      </c>
      <c r="H16" s="8" t="s">
        <v>17</v>
      </c>
      <c r="I16" s="124" t="s">
        <v>256</v>
      </c>
      <c r="J16" s="8" t="s">
        <v>19</v>
      </c>
      <c r="K16" s="8" t="s">
        <v>19</v>
      </c>
      <c r="L16" s="9" t="s">
        <v>19</v>
      </c>
      <c r="M16" s="115"/>
    </row>
    <row r="17" spans="1:13" s="14" customFormat="1" ht="33" customHeight="1">
      <c r="A17" s="16">
        <v>2019130502</v>
      </c>
      <c r="B17" s="8">
        <v>15</v>
      </c>
      <c r="C17" s="115"/>
      <c r="D17" s="8" t="s">
        <v>37</v>
      </c>
      <c r="E17" s="8" t="s">
        <v>15</v>
      </c>
      <c r="F17" s="8" t="s">
        <v>16</v>
      </c>
      <c r="G17" s="8">
        <v>5</v>
      </c>
      <c r="H17" s="8" t="s">
        <v>38</v>
      </c>
      <c r="I17" s="132"/>
      <c r="J17" s="8" t="s">
        <v>19</v>
      </c>
      <c r="K17" s="8" t="s">
        <v>19</v>
      </c>
      <c r="L17" s="8" t="s">
        <v>19</v>
      </c>
      <c r="M17" s="115"/>
    </row>
    <row r="18" spans="1:13" s="14" customFormat="1" ht="33" customHeight="1">
      <c r="A18" s="16">
        <v>2019130503</v>
      </c>
      <c r="B18" s="8">
        <v>16</v>
      </c>
      <c r="C18" s="115"/>
      <c r="D18" s="8" t="s">
        <v>20</v>
      </c>
      <c r="E18" s="8" t="s">
        <v>248</v>
      </c>
      <c r="F18" s="8" t="s">
        <v>21</v>
      </c>
      <c r="G18" s="8">
        <v>2</v>
      </c>
      <c r="H18" s="8" t="s">
        <v>22</v>
      </c>
      <c r="I18" s="132"/>
      <c r="J18" s="8" t="s">
        <v>19</v>
      </c>
      <c r="K18" s="8" t="s">
        <v>19</v>
      </c>
      <c r="L18" s="8" t="s">
        <v>19</v>
      </c>
      <c r="M18" s="115"/>
    </row>
    <row r="19" spans="1:13" s="14" customFormat="1" ht="45" customHeight="1">
      <c r="A19" s="16">
        <v>2019130504</v>
      </c>
      <c r="B19" s="8">
        <v>17</v>
      </c>
      <c r="C19" s="115"/>
      <c r="D19" s="8" t="s">
        <v>31</v>
      </c>
      <c r="E19" s="8" t="s">
        <v>249</v>
      </c>
      <c r="F19" s="8" t="s">
        <v>21</v>
      </c>
      <c r="G19" s="8">
        <v>1</v>
      </c>
      <c r="H19" s="8" t="s">
        <v>33</v>
      </c>
      <c r="I19" s="123"/>
      <c r="J19" s="8" t="s">
        <v>19</v>
      </c>
      <c r="K19" s="8" t="s">
        <v>19</v>
      </c>
      <c r="L19" s="8" t="s">
        <v>19</v>
      </c>
      <c r="M19" s="115"/>
    </row>
    <row r="20" spans="1:13" s="15" customFormat="1" ht="33" customHeight="1">
      <c r="A20" s="155" t="s">
        <v>279</v>
      </c>
      <c r="B20" s="156"/>
      <c r="C20" s="156"/>
      <c r="D20" s="156"/>
      <c r="E20" s="156"/>
      <c r="F20" s="157"/>
      <c r="G20" s="12">
        <f>SUM(G3:G19)</f>
        <v>58</v>
      </c>
      <c r="H20" s="158"/>
      <c r="I20" s="159"/>
      <c r="J20" s="159"/>
      <c r="K20" s="159"/>
      <c r="L20" s="159"/>
      <c r="M20" s="160"/>
    </row>
    <row r="21" spans="1:13">
      <c r="B21" s="13"/>
      <c r="C21" s="13"/>
      <c r="D21" s="13"/>
      <c r="E21" s="13"/>
      <c r="F21" s="13"/>
      <c r="G21" s="13"/>
      <c r="H21" s="13"/>
      <c r="I21" s="13"/>
      <c r="J21" s="13"/>
      <c r="K21" s="13"/>
    </row>
    <row r="22" spans="1:13">
      <c r="B22" s="13"/>
      <c r="C22" s="13"/>
      <c r="D22" s="13"/>
      <c r="E22" s="13"/>
      <c r="F22" s="13"/>
      <c r="G22" s="13"/>
      <c r="H22" s="13"/>
      <c r="I22" s="13"/>
      <c r="J22" s="13"/>
      <c r="K22" s="13"/>
    </row>
    <row r="23" spans="1:13">
      <c r="B23" s="13"/>
      <c r="C23" s="13"/>
      <c r="D23" s="13"/>
      <c r="E23" s="13"/>
      <c r="F23" s="13"/>
      <c r="G23" s="13"/>
      <c r="H23" s="13"/>
      <c r="I23" s="13"/>
      <c r="J23" s="13"/>
      <c r="K23" s="13"/>
    </row>
    <row r="24" spans="1:13">
      <c r="B24" s="13"/>
      <c r="C24" s="13"/>
      <c r="D24" s="13"/>
      <c r="E24" s="13"/>
      <c r="F24" s="13"/>
      <c r="G24" s="13"/>
      <c r="H24" s="13"/>
      <c r="I24" s="13"/>
      <c r="J24" s="13"/>
      <c r="K24" s="13"/>
    </row>
    <row r="25" spans="1:13">
      <c r="B25" s="13"/>
      <c r="C25" s="13"/>
      <c r="D25" s="13"/>
      <c r="E25" s="13"/>
      <c r="F25" s="13"/>
      <c r="G25" s="13"/>
      <c r="H25" s="13"/>
      <c r="I25" s="13"/>
      <c r="J25" s="13"/>
      <c r="K25" s="13"/>
    </row>
    <row r="26" spans="1:13">
      <c r="B26" s="13"/>
      <c r="C26" s="13"/>
      <c r="D26" s="13"/>
      <c r="E26" s="13"/>
      <c r="F26" s="13"/>
      <c r="G26" s="13"/>
      <c r="H26" s="13"/>
      <c r="I26" s="13"/>
      <c r="J26" s="13"/>
      <c r="K26" s="13"/>
    </row>
    <row r="27" spans="1:13">
      <c r="B27" s="13"/>
      <c r="C27" s="13"/>
      <c r="D27" s="13"/>
      <c r="E27" s="13"/>
      <c r="F27" s="13"/>
      <c r="G27" s="13"/>
      <c r="H27" s="13"/>
      <c r="I27" s="13"/>
      <c r="J27" s="13"/>
      <c r="K27" s="13"/>
    </row>
    <row r="28" spans="1:13">
      <c r="B28" s="13"/>
      <c r="C28" s="13"/>
      <c r="D28" s="13"/>
      <c r="E28" s="13"/>
      <c r="F28" s="13"/>
      <c r="G28" s="13"/>
      <c r="H28" s="13"/>
      <c r="I28" s="13"/>
      <c r="J28" s="13"/>
      <c r="K28" s="13"/>
    </row>
    <row r="29" spans="1:13">
      <c r="B29" s="13"/>
      <c r="C29" s="13"/>
      <c r="D29" s="13"/>
      <c r="E29" s="13"/>
      <c r="F29" s="13"/>
      <c r="G29" s="13"/>
      <c r="H29" s="13"/>
      <c r="I29" s="13"/>
      <c r="J29" s="13"/>
      <c r="K29" s="13"/>
      <c r="L29" s="4"/>
    </row>
    <row r="30" spans="1:13">
      <c r="B30" s="13"/>
      <c r="C30" s="13"/>
      <c r="D30" s="13"/>
      <c r="E30" s="13"/>
      <c r="F30" s="13"/>
      <c r="G30" s="13"/>
      <c r="H30" s="13"/>
      <c r="I30" s="13"/>
      <c r="J30" s="13"/>
      <c r="K30" s="13"/>
      <c r="L30" s="4"/>
    </row>
    <row r="31" spans="1:13">
      <c r="B31" s="13"/>
      <c r="C31" s="13"/>
      <c r="D31" s="13"/>
      <c r="E31" s="13"/>
      <c r="F31" s="13"/>
      <c r="G31" s="13"/>
      <c r="H31" s="13"/>
      <c r="I31" s="13"/>
      <c r="J31" s="13"/>
      <c r="K31" s="13"/>
      <c r="L31" s="4"/>
    </row>
    <row r="32" spans="1:13">
      <c r="B32" s="13"/>
      <c r="C32" s="13"/>
      <c r="D32" s="13"/>
      <c r="E32" s="13"/>
      <c r="F32" s="13"/>
      <c r="G32" s="13"/>
      <c r="H32" s="13"/>
      <c r="I32" s="13"/>
      <c r="J32" s="13"/>
      <c r="K32" s="13"/>
      <c r="L32" s="4"/>
    </row>
    <row r="33" spans="2:12">
      <c r="B33" s="13"/>
      <c r="C33" s="13"/>
      <c r="D33" s="13"/>
      <c r="E33" s="13"/>
      <c r="F33" s="13"/>
      <c r="G33" s="13"/>
      <c r="H33" s="13"/>
      <c r="I33" s="13"/>
      <c r="J33" s="13"/>
      <c r="K33" s="13"/>
      <c r="L33" s="4"/>
    </row>
    <row r="34" spans="2:12">
      <c r="B34" s="13"/>
      <c r="C34" s="13"/>
      <c r="D34" s="13"/>
      <c r="E34" s="13"/>
      <c r="F34" s="13"/>
      <c r="G34" s="13"/>
      <c r="H34" s="13"/>
      <c r="I34" s="13"/>
      <c r="J34" s="13"/>
      <c r="K34" s="13"/>
      <c r="L34" s="4"/>
    </row>
    <row r="35" spans="2:12">
      <c r="B35" s="13"/>
      <c r="C35" s="13"/>
      <c r="D35" s="13"/>
      <c r="E35" s="13"/>
      <c r="F35" s="13"/>
      <c r="G35" s="13"/>
      <c r="H35" s="13"/>
      <c r="I35" s="13"/>
      <c r="J35" s="13"/>
      <c r="K35" s="13"/>
      <c r="L35" s="4"/>
    </row>
    <row r="36" spans="2:12">
      <c r="B36" s="13"/>
      <c r="C36" s="13"/>
      <c r="D36" s="13"/>
      <c r="E36" s="13"/>
      <c r="F36" s="13"/>
      <c r="G36" s="13"/>
      <c r="H36" s="13"/>
      <c r="I36" s="13"/>
      <c r="J36" s="13"/>
      <c r="K36" s="13"/>
      <c r="L36" s="4"/>
    </row>
    <row r="37" spans="2:12">
      <c r="B37" s="13"/>
      <c r="C37" s="13"/>
      <c r="D37" s="13"/>
      <c r="E37" s="13"/>
      <c r="F37" s="13"/>
      <c r="G37" s="13"/>
      <c r="H37" s="13"/>
      <c r="I37" s="13"/>
      <c r="J37" s="13"/>
      <c r="K37" s="13"/>
      <c r="L37" s="4"/>
    </row>
    <row r="38" spans="2:12">
      <c r="B38" s="13"/>
      <c r="C38" s="13"/>
      <c r="D38" s="13"/>
      <c r="E38" s="13"/>
      <c r="F38" s="13"/>
      <c r="G38" s="13"/>
      <c r="H38" s="13"/>
      <c r="I38" s="13"/>
      <c r="J38" s="13"/>
      <c r="K38" s="13"/>
      <c r="L38" s="4"/>
    </row>
    <row r="39" spans="2:12">
      <c r="B39" s="13"/>
      <c r="C39" s="13"/>
      <c r="D39" s="13"/>
      <c r="E39" s="13"/>
      <c r="F39" s="13"/>
      <c r="G39" s="13"/>
      <c r="H39" s="13"/>
      <c r="I39" s="13"/>
      <c r="J39" s="13"/>
      <c r="K39" s="13"/>
      <c r="L39" s="4"/>
    </row>
    <row r="40" spans="2:12">
      <c r="B40" s="13"/>
      <c r="C40" s="13"/>
      <c r="D40" s="13"/>
      <c r="E40" s="13"/>
      <c r="F40" s="13"/>
      <c r="G40" s="13"/>
      <c r="H40" s="13"/>
      <c r="I40" s="13"/>
      <c r="J40" s="13"/>
      <c r="K40" s="13"/>
      <c r="L40" s="4"/>
    </row>
    <row r="41" spans="2:12">
      <c r="B41" s="13"/>
      <c r="C41" s="13"/>
      <c r="D41" s="13"/>
      <c r="E41" s="13"/>
      <c r="F41" s="13"/>
      <c r="G41" s="13"/>
      <c r="H41" s="13"/>
      <c r="I41" s="13"/>
      <c r="J41" s="13"/>
      <c r="K41" s="13"/>
      <c r="L41" s="4"/>
    </row>
    <row r="42" spans="2:12">
      <c r="B42" s="13"/>
      <c r="C42" s="13"/>
      <c r="D42" s="13"/>
      <c r="E42" s="13"/>
      <c r="F42" s="13"/>
      <c r="G42" s="13"/>
      <c r="H42" s="13"/>
      <c r="I42" s="13"/>
      <c r="J42" s="13"/>
      <c r="K42" s="13"/>
      <c r="L42" s="4"/>
    </row>
    <row r="43" spans="2:12">
      <c r="B43" s="13"/>
      <c r="C43" s="13"/>
      <c r="D43" s="13"/>
      <c r="E43" s="13"/>
      <c r="F43" s="13"/>
      <c r="G43" s="13"/>
      <c r="H43" s="13"/>
      <c r="I43" s="13"/>
      <c r="J43" s="13"/>
      <c r="K43" s="13"/>
      <c r="L43" s="4"/>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sheetData>
  <mergeCells count="18">
    <mergeCell ref="A1:M1"/>
    <mergeCell ref="A20:F20"/>
    <mergeCell ref="H20:M20"/>
    <mergeCell ref="C3:C7"/>
    <mergeCell ref="C8:C10"/>
    <mergeCell ref="C11:C13"/>
    <mergeCell ref="C14:C15"/>
    <mergeCell ref="C16:C19"/>
    <mergeCell ref="I3:I7"/>
    <mergeCell ref="I8:I10"/>
    <mergeCell ref="I11:I13"/>
    <mergeCell ref="I14:I15"/>
    <mergeCell ref="I16:I19"/>
    <mergeCell ref="M3:M7"/>
    <mergeCell ref="M8:M10"/>
    <mergeCell ref="M11:M13"/>
    <mergeCell ref="M14:M15"/>
    <mergeCell ref="M16:M19"/>
  </mergeCells>
  <phoneticPr fontId="23" type="noConversion"/>
  <dataValidations count="6">
    <dataValidation type="list" allowBlank="1" showInputMessage="1" showErrorMessage="1" sqref="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21:L65533 L65535:L65549 L65556:L131069 L131071:L131085 L131092:L196605 L196607:L196621 L196628:L262141 L262143:L262157 L262164:L327677 L327679:L327693 L327700:L393213 L393215:L393229 L393236:L458749 L458751:L458765 L458772:L524285 L524287:L524301 L524308:L589821 L589823:L589837 L589844:L655357 L655359:L655373 L655380:L720893 L720895:L720909 L720916:L786429 L786431:L786445 L786452:L851965 L851967:L851981 L851988:L917501 L917503:L917517 L917524:L983037 L983039:L983053 L983060:L1048576 JH3:JH16 JH21:JH65533 JH65535:JH65549 JH65556:JH131069 JH131071:JH131085 JH131092:JH196605 JH196607:JH196621 JH196628:JH262141 JH262143:JH262157 JH262164:JH327677 JH327679:JH327693 JH327700:JH393213 JH393215:JH393229 JH393236:JH458749 JH458751:JH458765 JH458772:JH524285 JH524287:JH524301 JH524308:JH589821 JH589823:JH589837 JH589844:JH655357 JH655359:JH655373 JH655380:JH720893 JH720895:JH720909 JH720916:JH786429 JH786431:JH786445 JH786452:JH851965 JH851967:JH851981 JH851988:JH917501 JH917503:JH917517 JH917524:JH983037 JH983039:JH983053 JH983060:JH1048576 TD3:TD16 TD21:TD65533 TD65535:TD65549 TD65556:TD131069 TD131071:TD131085 TD131092:TD196605 TD196607:TD196621 TD196628:TD262141 TD262143:TD262157 TD262164:TD327677 TD327679:TD327693 TD327700:TD393213 TD393215:TD393229 TD393236:TD458749 TD458751:TD458765 TD458772:TD524285 TD524287:TD524301 TD524308:TD589821 TD589823:TD589837 TD589844:TD655357 TD655359:TD655373 TD655380:TD720893 TD720895:TD720909 TD720916:TD786429 TD786431:TD786445 TD786452:TD851965 TD851967:TD851981 TD851988:TD917501 TD917503:TD917517 TD917524:TD983037 TD983039:TD983053 TD983060:TD1048576 ACZ3:ACZ16 ACZ21:ACZ65533 ACZ65535:ACZ65549 ACZ65556:ACZ131069 ACZ131071:ACZ131085 ACZ131092:ACZ196605 ACZ196607:ACZ196621 ACZ196628:ACZ262141 ACZ262143:ACZ262157 ACZ262164:ACZ327677 ACZ327679:ACZ327693 ACZ327700:ACZ393213 ACZ393215:ACZ393229 ACZ393236:ACZ458749 ACZ458751:ACZ458765 ACZ458772:ACZ524285 ACZ524287:ACZ524301 ACZ524308:ACZ589821 ACZ589823:ACZ589837 ACZ589844:ACZ655357 ACZ655359:ACZ655373 ACZ655380:ACZ720893 ACZ720895:ACZ720909 ACZ720916:ACZ786429 ACZ786431:ACZ786445 ACZ786452:ACZ851965 ACZ851967:ACZ851981 ACZ851988:ACZ917501 ACZ917503:ACZ917517 ACZ917524:ACZ983037 ACZ983039:ACZ983053 ACZ983060:ACZ1048576 AMV3:AMV16 AMV21:AMV65533 AMV65535:AMV65549 AMV65556:AMV131069 AMV131071:AMV131085 AMV131092:AMV196605 AMV196607:AMV196621 AMV196628:AMV262141 AMV262143:AMV262157 AMV262164:AMV327677 AMV327679:AMV327693 AMV327700:AMV393213 AMV393215:AMV393229 AMV393236:AMV458749 AMV458751:AMV458765 AMV458772:AMV524285 AMV524287:AMV524301 AMV524308:AMV589821 AMV589823:AMV589837 AMV589844:AMV655357 AMV655359:AMV655373 AMV655380:AMV720893 AMV720895:AMV720909 AMV720916:AMV786429 AMV786431:AMV786445 AMV786452:AMV851965 AMV851967:AMV851981 AMV851988:AMV917501 AMV917503:AMV917517 AMV917524:AMV983037 AMV983039:AMV983053 AMV983060:AMV1048576 AWR3:AWR16 AWR21:AWR65533 AWR65535:AWR65549 AWR65556:AWR131069 AWR131071:AWR131085 AWR131092:AWR196605 AWR196607:AWR196621 AWR196628:AWR262141 AWR262143:AWR262157 AWR262164:AWR327677 AWR327679:AWR327693 AWR327700:AWR393213 AWR393215:AWR393229 AWR393236:AWR458749 AWR458751:AWR458765 AWR458772:AWR524285 AWR524287:AWR524301 AWR524308:AWR589821 AWR589823:AWR589837 AWR589844:AWR655357 AWR655359:AWR655373 AWR655380:AWR720893 AWR720895:AWR720909 AWR720916:AWR786429 AWR786431:AWR786445 AWR786452:AWR851965 AWR851967:AWR851981 AWR851988:AWR917501 AWR917503:AWR917517 AWR917524:AWR983037 AWR983039:AWR983053 AWR983060:AWR1048576 BGN3:BGN16 BGN21:BGN65533 BGN65535:BGN65549 BGN65556:BGN131069 BGN131071:BGN131085 BGN131092:BGN196605 BGN196607:BGN196621 BGN196628:BGN262141 BGN262143:BGN262157 BGN262164:BGN327677 BGN327679:BGN327693 BGN327700:BGN393213 BGN393215:BGN393229 BGN393236:BGN458749 BGN458751:BGN458765 BGN458772:BGN524285 BGN524287:BGN524301 BGN524308:BGN589821 BGN589823:BGN589837 BGN589844:BGN655357 BGN655359:BGN655373 BGN655380:BGN720893 BGN720895:BGN720909 BGN720916:BGN786429 BGN786431:BGN786445 BGN786452:BGN851965 BGN851967:BGN851981 BGN851988:BGN917501 BGN917503:BGN917517 BGN917524:BGN983037 BGN983039:BGN983053 BGN983060:BGN1048576 BQJ3:BQJ16 BQJ21:BQJ65533 BQJ65535:BQJ65549 BQJ65556:BQJ131069 BQJ131071:BQJ131085 BQJ131092:BQJ196605 BQJ196607:BQJ196621 BQJ196628:BQJ262141 BQJ262143:BQJ262157 BQJ262164:BQJ327677 BQJ327679:BQJ327693 BQJ327700:BQJ393213 BQJ393215:BQJ393229 BQJ393236:BQJ458749 BQJ458751:BQJ458765 BQJ458772:BQJ524285 BQJ524287:BQJ524301 BQJ524308:BQJ589821 BQJ589823:BQJ589837 BQJ589844:BQJ655357 BQJ655359:BQJ655373 BQJ655380:BQJ720893 BQJ720895:BQJ720909 BQJ720916:BQJ786429 BQJ786431:BQJ786445 BQJ786452:BQJ851965 BQJ851967:BQJ851981 BQJ851988:BQJ917501 BQJ917503:BQJ917517 BQJ917524:BQJ983037 BQJ983039:BQJ983053 BQJ983060:BQJ1048576 CAF3:CAF16 CAF21:CAF65533 CAF65535:CAF65549 CAF65556:CAF131069 CAF131071:CAF131085 CAF131092:CAF196605 CAF196607:CAF196621 CAF196628:CAF262141 CAF262143:CAF262157 CAF262164:CAF327677 CAF327679:CAF327693 CAF327700:CAF393213 CAF393215:CAF393229 CAF393236:CAF458749 CAF458751:CAF458765 CAF458772:CAF524285 CAF524287:CAF524301 CAF524308:CAF589821 CAF589823:CAF589837 CAF589844:CAF655357 CAF655359:CAF655373 CAF655380:CAF720893 CAF720895:CAF720909 CAF720916:CAF786429 CAF786431:CAF786445 CAF786452:CAF851965 CAF851967:CAF851981 CAF851988:CAF917501 CAF917503:CAF917517 CAF917524:CAF983037 CAF983039:CAF983053 CAF983060:CAF1048576 CKB3:CKB16 CKB21:CKB65533 CKB65535:CKB65549 CKB65556:CKB131069 CKB131071:CKB131085 CKB131092:CKB196605 CKB196607:CKB196621 CKB196628:CKB262141 CKB262143:CKB262157 CKB262164:CKB327677 CKB327679:CKB327693 CKB327700:CKB393213 CKB393215:CKB393229 CKB393236:CKB458749 CKB458751:CKB458765 CKB458772:CKB524285 CKB524287:CKB524301 CKB524308:CKB589821 CKB589823:CKB589837 CKB589844:CKB655357 CKB655359:CKB655373 CKB655380:CKB720893 CKB720895:CKB720909 CKB720916:CKB786429 CKB786431:CKB786445 CKB786452:CKB851965 CKB851967:CKB851981 CKB851988:CKB917501 CKB917503:CKB917517 CKB917524:CKB983037 CKB983039:CKB983053 CKB983060:CKB1048576 CTX3:CTX16 CTX21:CTX65533 CTX65535:CTX65549 CTX65556:CTX131069 CTX131071:CTX131085 CTX131092:CTX196605 CTX196607:CTX196621 CTX196628:CTX262141 CTX262143:CTX262157 CTX262164:CTX327677 CTX327679:CTX327693 CTX327700:CTX393213 CTX393215:CTX393229 CTX393236:CTX458749 CTX458751:CTX458765 CTX458772:CTX524285 CTX524287:CTX524301 CTX524308:CTX589821 CTX589823:CTX589837 CTX589844:CTX655357 CTX655359:CTX655373 CTX655380:CTX720893 CTX720895:CTX720909 CTX720916:CTX786429 CTX786431:CTX786445 CTX786452:CTX851965 CTX851967:CTX851981 CTX851988:CTX917501 CTX917503:CTX917517 CTX917524:CTX983037 CTX983039:CTX983053 CTX983060:CTX1048576 DDT3:DDT16 DDT21:DDT65533 DDT65535:DDT65549 DDT65556:DDT131069 DDT131071:DDT131085 DDT131092:DDT196605 DDT196607:DDT196621 DDT196628:DDT262141 DDT262143:DDT262157 DDT262164:DDT327677 DDT327679:DDT327693 DDT327700:DDT393213 DDT393215:DDT393229 DDT393236:DDT458749 DDT458751:DDT458765 DDT458772:DDT524285 DDT524287:DDT524301 DDT524308:DDT589821 DDT589823:DDT589837 DDT589844:DDT655357 DDT655359:DDT655373 DDT655380:DDT720893 DDT720895:DDT720909 DDT720916:DDT786429 DDT786431:DDT786445 DDT786452:DDT851965 DDT851967:DDT851981 DDT851988:DDT917501 DDT917503:DDT917517 DDT917524:DDT983037 DDT983039:DDT983053 DDT983060:DDT1048576 DNP3:DNP16 DNP21:DNP65533 DNP65535:DNP65549 DNP65556:DNP131069 DNP131071:DNP131085 DNP131092:DNP196605 DNP196607:DNP196621 DNP196628:DNP262141 DNP262143:DNP262157 DNP262164:DNP327677 DNP327679:DNP327693 DNP327700:DNP393213 DNP393215:DNP393229 DNP393236:DNP458749 DNP458751:DNP458765 DNP458772:DNP524285 DNP524287:DNP524301 DNP524308:DNP589821 DNP589823:DNP589837 DNP589844:DNP655357 DNP655359:DNP655373 DNP655380:DNP720893 DNP720895:DNP720909 DNP720916:DNP786429 DNP786431:DNP786445 DNP786452:DNP851965 DNP851967:DNP851981 DNP851988:DNP917501 DNP917503:DNP917517 DNP917524:DNP983037 DNP983039:DNP983053 DNP983060:DNP1048576 DXL3:DXL16 DXL21:DXL65533 DXL65535:DXL65549 DXL65556:DXL131069 DXL131071:DXL131085 DXL131092:DXL196605 DXL196607:DXL196621 DXL196628:DXL262141 DXL262143:DXL262157 DXL262164:DXL327677 DXL327679:DXL327693 DXL327700:DXL393213 DXL393215:DXL393229 DXL393236:DXL458749 DXL458751:DXL458765 DXL458772:DXL524285 DXL524287:DXL524301 DXL524308:DXL589821 DXL589823:DXL589837 DXL589844:DXL655357 DXL655359:DXL655373 DXL655380:DXL720893 DXL720895:DXL720909 DXL720916:DXL786429 DXL786431:DXL786445 DXL786452:DXL851965 DXL851967:DXL851981 DXL851988:DXL917501 DXL917503:DXL917517 DXL917524:DXL983037 DXL983039:DXL983053 DXL983060:DXL1048576 EHH3:EHH16 EHH21:EHH65533 EHH65535:EHH65549 EHH65556:EHH131069 EHH131071:EHH131085 EHH131092:EHH196605 EHH196607:EHH196621 EHH196628:EHH262141 EHH262143:EHH262157 EHH262164:EHH327677 EHH327679:EHH327693 EHH327700:EHH393213 EHH393215:EHH393229 EHH393236:EHH458749 EHH458751:EHH458765 EHH458772:EHH524285 EHH524287:EHH524301 EHH524308:EHH589821 EHH589823:EHH589837 EHH589844:EHH655357 EHH655359:EHH655373 EHH655380:EHH720893 EHH720895:EHH720909 EHH720916:EHH786429 EHH786431:EHH786445 EHH786452:EHH851965 EHH851967:EHH851981 EHH851988:EHH917501 EHH917503:EHH917517 EHH917524:EHH983037 EHH983039:EHH983053 EHH983060:EHH1048576 ERD3:ERD16 ERD21:ERD65533 ERD65535:ERD65549 ERD65556:ERD131069 ERD131071:ERD131085 ERD131092:ERD196605 ERD196607:ERD196621 ERD196628:ERD262141 ERD262143:ERD262157 ERD262164:ERD327677 ERD327679:ERD327693 ERD327700:ERD393213 ERD393215:ERD393229 ERD393236:ERD458749 ERD458751:ERD458765 ERD458772:ERD524285 ERD524287:ERD524301 ERD524308:ERD589821 ERD589823:ERD589837 ERD589844:ERD655357 ERD655359:ERD655373 ERD655380:ERD720893 ERD720895:ERD720909 ERD720916:ERD786429 ERD786431:ERD786445 ERD786452:ERD851965 ERD851967:ERD851981 ERD851988:ERD917501 ERD917503:ERD917517 ERD917524:ERD983037 ERD983039:ERD983053 ERD983060:ERD1048576 FAZ3:FAZ16 FAZ21:FAZ65533 FAZ65535:FAZ65549 FAZ65556:FAZ131069 FAZ131071:FAZ131085 FAZ131092:FAZ196605 FAZ196607:FAZ196621 FAZ196628:FAZ262141 FAZ262143:FAZ262157 FAZ262164:FAZ327677 FAZ327679:FAZ327693 FAZ327700:FAZ393213 FAZ393215:FAZ393229 FAZ393236:FAZ458749 FAZ458751:FAZ458765 FAZ458772:FAZ524285 FAZ524287:FAZ524301 FAZ524308:FAZ589821 FAZ589823:FAZ589837 FAZ589844:FAZ655357 FAZ655359:FAZ655373 FAZ655380:FAZ720893 FAZ720895:FAZ720909 FAZ720916:FAZ786429 FAZ786431:FAZ786445 FAZ786452:FAZ851965 FAZ851967:FAZ851981 FAZ851988:FAZ917501 FAZ917503:FAZ917517 FAZ917524:FAZ983037 FAZ983039:FAZ983053 FAZ983060:FAZ1048576 FKV3:FKV16 FKV21:FKV65533 FKV65535:FKV65549 FKV65556:FKV131069 FKV131071:FKV131085 FKV131092:FKV196605 FKV196607:FKV196621 FKV196628:FKV262141 FKV262143:FKV262157 FKV262164:FKV327677 FKV327679:FKV327693 FKV327700:FKV393213 FKV393215:FKV393229 FKV393236:FKV458749 FKV458751:FKV458765 FKV458772:FKV524285 FKV524287:FKV524301 FKV524308:FKV589821 FKV589823:FKV589837 FKV589844:FKV655357 FKV655359:FKV655373 FKV655380:FKV720893 FKV720895:FKV720909 FKV720916:FKV786429 FKV786431:FKV786445 FKV786452:FKV851965 FKV851967:FKV851981 FKV851988:FKV917501 FKV917503:FKV917517 FKV917524:FKV983037 FKV983039:FKV983053 FKV983060:FKV1048576 FUR3:FUR16 FUR21:FUR65533 FUR65535:FUR65549 FUR65556:FUR131069 FUR131071:FUR131085 FUR131092:FUR196605 FUR196607:FUR196621 FUR196628:FUR262141 FUR262143:FUR262157 FUR262164:FUR327677 FUR327679:FUR327693 FUR327700:FUR393213 FUR393215:FUR393229 FUR393236:FUR458749 FUR458751:FUR458765 FUR458772:FUR524285 FUR524287:FUR524301 FUR524308:FUR589821 FUR589823:FUR589837 FUR589844:FUR655357 FUR655359:FUR655373 FUR655380:FUR720893 FUR720895:FUR720909 FUR720916:FUR786429 FUR786431:FUR786445 FUR786452:FUR851965 FUR851967:FUR851981 FUR851988:FUR917501 FUR917503:FUR917517 FUR917524:FUR983037 FUR983039:FUR983053 FUR983060:FUR1048576 GEN3:GEN16 GEN21:GEN65533 GEN65535:GEN65549 GEN65556:GEN131069 GEN131071:GEN131085 GEN131092:GEN196605 GEN196607:GEN196621 GEN196628:GEN262141 GEN262143:GEN262157 GEN262164:GEN327677 GEN327679:GEN327693 GEN327700:GEN393213 GEN393215:GEN393229 GEN393236:GEN458749 GEN458751:GEN458765 GEN458772:GEN524285 GEN524287:GEN524301 GEN524308:GEN589821 GEN589823:GEN589837 GEN589844:GEN655357 GEN655359:GEN655373 GEN655380:GEN720893 GEN720895:GEN720909 GEN720916:GEN786429 GEN786431:GEN786445 GEN786452:GEN851965 GEN851967:GEN851981 GEN851988:GEN917501 GEN917503:GEN917517 GEN917524:GEN983037 GEN983039:GEN983053 GEN983060:GEN1048576 GOJ3:GOJ16 GOJ21:GOJ65533 GOJ65535:GOJ65549 GOJ65556:GOJ131069 GOJ131071:GOJ131085 GOJ131092:GOJ196605 GOJ196607:GOJ196621 GOJ196628:GOJ262141 GOJ262143:GOJ262157 GOJ262164:GOJ327677 GOJ327679:GOJ327693 GOJ327700:GOJ393213 GOJ393215:GOJ393229 GOJ393236:GOJ458749 GOJ458751:GOJ458765 GOJ458772:GOJ524285 GOJ524287:GOJ524301 GOJ524308:GOJ589821 GOJ589823:GOJ589837 GOJ589844:GOJ655357 GOJ655359:GOJ655373 GOJ655380:GOJ720893 GOJ720895:GOJ720909 GOJ720916:GOJ786429 GOJ786431:GOJ786445 GOJ786452:GOJ851965 GOJ851967:GOJ851981 GOJ851988:GOJ917501 GOJ917503:GOJ917517 GOJ917524:GOJ983037 GOJ983039:GOJ983053 GOJ983060:GOJ1048576 GYF3:GYF16 GYF21:GYF65533 GYF65535:GYF65549 GYF65556:GYF131069 GYF131071:GYF131085 GYF131092:GYF196605 GYF196607:GYF196621 GYF196628:GYF262141 GYF262143:GYF262157 GYF262164:GYF327677 GYF327679:GYF327693 GYF327700:GYF393213 GYF393215:GYF393229 GYF393236:GYF458749 GYF458751:GYF458765 GYF458772:GYF524285 GYF524287:GYF524301 GYF524308:GYF589821 GYF589823:GYF589837 GYF589844:GYF655357 GYF655359:GYF655373 GYF655380:GYF720893 GYF720895:GYF720909 GYF720916:GYF786429 GYF786431:GYF786445 GYF786452:GYF851965 GYF851967:GYF851981 GYF851988:GYF917501 GYF917503:GYF917517 GYF917524:GYF983037 GYF983039:GYF983053 GYF983060:GYF1048576 HIB3:HIB16 HIB21:HIB65533 HIB65535:HIB65549 HIB65556:HIB131069 HIB131071:HIB131085 HIB131092:HIB196605 HIB196607:HIB196621 HIB196628:HIB262141 HIB262143:HIB262157 HIB262164:HIB327677 HIB327679:HIB327693 HIB327700:HIB393213 HIB393215:HIB393229 HIB393236:HIB458749 HIB458751:HIB458765 HIB458772:HIB524285 HIB524287:HIB524301 HIB524308:HIB589821 HIB589823:HIB589837 HIB589844:HIB655357 HIB655359:HIB655373 HIB655380:HIB720893 HIB720895:HIB720909 HIB720916:HIB786429 HIB786431:HIB786445 HIB786452:HIB851965 HIB851967:HIB851981 HIB851988:HIB917501 HIB917503:HIB917517 HIB917524:HIB983037 HIB983039:HIB983053 HIB983060:HIB1048576 HRX3:HRX16 HRX21:HRX65533 HRX65535:HRX65549 HRX65556:HRX131069 HRX131071:HRX131085 HRX131092:HRX196605 HRX196607:HRX196621 HRX196628:HRX262141 HRX262143:HRX262157 HRX262164:HRX327677 HRX327679:HRX327693 HRX327700:HRX393213 HRX393215:HRX393229 HRX393236:HRX458749 HRX458751:HRX458765 HRX458772:HRX524285 HRX524287:HRX524301 HRX524308:HRX589821 HRX589823:HRX589837 HRX589844:HRX655357 HRX655359:HRX655373 HRX655380:HRX720893 HRX720895:HRX720909 HRX720916:HRX786429 HRX786431:HRX786445 HRX786452:HRX851965 HRX851967:HRX851981 HRX851988:HRX917501 HRX917503:HRX917517 HRX917524:HRX983037 HRX983039:HRX983053 HRX983060:HRX1048576 IBT3:IBT16 IBT21:IBT65533 IBT65535:IBT65549 IBT65556:IBT131069 IBT131071:IBT131085 IBT131092:IBT196605 IBT196607:IBT196621 IBT196628:IBT262141 IBT262143:IBT262157 IBT262164:IBT327677 IBT327679:IBT327693 IBT327700:IBT393213 IBT393215:IBT393229 IBT393236:IBT458749 IBT458751:IBT458765 IBT458772:IBT524285 IBT524287:IBT524301 IBT524308:IBT589821 IBT589823:IBT589837 IBT589844:IBT655357 IBT655359:IBT655373 IBT655380:IBT720893 IBT720895:IBT720909 IBT720916:IBT786429 IBT786431:IBT786445 IBT786452:IBT851965 IBT851967:IBT851981 IBT851988:IBT917501 IBT917503:IBT917517 IBT917524:IBT983037 IBT983039:IBT983053 IBT983060:IBT1048576 ILP3:ILP16 ILP21:ILP65533 ILP65535:ILP65549 ILP65556:ILP131069 ILP131071:ILP131085 ILP131092:ILP196605 ILP196607:ILP196621 ILP196628:ILP262141 ILP262143:ILP262157 ILP262164:ILP327677 ILP327679:ILP327693 ILP327700:ILP393213 ILP393215:ILP393229 ILP393236:ILP458749 ILP458751:ILP458765 ILP458772:ILP524285 ILP524287:ILP524301 ILP524308:ILP589821 ILP589823:ILP589837 ILP589844:ILP655357 ILP655359:ILP655373 ILP655380:ILP720893 ILP720895:ILP720909 ILP720916:ILP786429 ILP786431:ILP786445 ILP786452:ILP851965 ILP851967:ILP851981 ILP851988:ILP917501 ILP917503:ILP917517 ILP917524:ILP983037 ILP983039:ILP983053 ILP983060:ILP1048576 IVL3:IVL16 IVL21:IVL65533 IVL65535:IVL65549 IVL65556:IVL131069 IVL131071:IVL131085 IVL131092:IVL196605 IVL196607:IVL196621 IVL196628:IVL262141 IVL262143:IVL262157 IVL262164:IVL327677 IVL327679:IVL327693 IVL327700:IVL393213 IVL393215:IVL393229 IVL393236:IVL458749 IVL458751:IVL458765 IVL458772:IVL524285 IVL524287:IVL524301 IVL524308:IVL589821 IVL589823:IVL589837 IVL589844:IVL655357 IVL655359:IVL655373 IVL655380:IVL720893 IVL720895:IVL720909 IVL720916:IVL786429 IVL786431:IVL786445 IVL786452:IVL851965 IVL851967:IVL851981 IVL851988:IVL917501 IVL917503:IVL917517 IVL917524:IVL983037 IVL983039:IVL983053 IVL983060:IVL1048576 JFH3:JFH16 JFH21:JFH65533 JFH65535:JFH65549 JFH65556:JFH131069 JFH131071:JFH131085 JFH131092:JFH196605 JFH196607:JFH196621 JFH196628:JFH262141 JFH262143:JFH262157 JFH262164:JFH327677 JFH327679:JFH327693 JFH327700:JFH393213 JFH393215:JFH393229 JFH393236:JFH458749 JFH458751:JFH458765 JFH458772:JFH524285 JFH524287:JFH524301 JFH524308:JFH589821 JFH589823:JFH589837 JFH589844:JFH655357 JFH655359:JFH655373 JFH655380:JFH720893 JFH720895:JFH720909 JFH720916:JFH786429 JFH786431:JFH786445 JFH786452:JFH851965 JFH851967:JFH851981 JFH851988:JFH917501 JFH917503:JFH917517 JFH917524:JFH983037 JFH983039:JFH983053 JFH983060:JFH1048576 JPD3:JPD16 JPD21:JPD65533 JPD65535:JPD65549 JPD65556:JPD131069 JPD131071:JPD131085 JPD131092:JPD196605 JPD196607:JPD196621 JPD196628:JPD262141 JPD262143:JPD262157 JPD262164:JPD327677 JPD327679:JPD327693 JPD327700:JPD393213 JPD393215:JPD393229 JPD393236:JPD458749 JPD458751:JPD458765 JPD458772:JPD524285 JPD524287:JPD524301 JPD524308:JPD589821 JPD589823:JPD589837 JPD589844:JPD655357 JPD655359:JPD655373 JPD655380:JPD720893 JPD720895:JPD720909 JPD720916:JPD786429 JPD786431:JPD786445 JPD786452:JPD851965 JPD851967:JPD851981 JPD851988:JPD917501 JPD917503:JPD917517 JPD917524:JPD983037 JPD983039:JPD983053 JPD983060:JPD1048576 JYZ3:JYZ16 JYZ21:JYZ65533 JYZ65535:JYZ65549 JYZ65556:JYZ131069 JYZ131071:JYZ131085 JYZ131092:JYZ196605 JYZ196607:JYZ196621 JYZ196628:JYZ262141 JYZ262143:JYZ262157 JYZ262164:JYZ327677 JYZ327679:JYZ327693 JYZ327700:JYZ393213 JYZ393215:JYZ393229 JYZ393236:JYZ458749 JYZ458751:JYZ458765 JYZ458772:JYZ524285 JYZ524287:JYZ524301 JYZ524308:JYZ589821 JYZ589823:JYZ589837 JYZ589844:JYZ655357 JYZ655359:JYZ655373 JYZ655380:JYZ720893 JYZ720895:JYZ720909 JYZ720916:JYZ786429 JYZ786431:JYZ786445 JYZ786452:JYZ851965 JYZ851967:JYZ851981 JYZ851988:JYZ917501 JYZ917503:JYZ917517 JYZ917524:JYZ983037 JYZ983039:JYZ983053 JYZ983060:JYZ1048576 KIV3:KIV16 KIV21:KIV65533 KIV65535:KIV65549 KIV65556:KIV131069 KIV131071:KIV131085 KIV131092:KIV196605 KIV196607:KIV196621 KIV196628:KIV262141 KIV262143:KIV262157 KIV262164:KIV327677 KIV327679:KIV327693 KIV327700:KIV393213 KIV393215:KIV393229 KIV393236:KIV458749 KIV458751:KIV458765 KIV458772:KIV524285 KIV524287:KIV524301 KIV524308:KIV589821 KIV589823:KIV589837 KIV589844:KIV655357 KIV655359:KIV655373 KIV655380:KIV720893 KIV720895:KIV720909 KIV720916:KIV786429 KIV786431:KIV786445 KIV786452:KIV851965 KIV851967:KIV851981 KIV851988:KIV917501 KIV917503:KIV917517 KIV917524:KIV983037 KIV983039:KIV983053 KIV983060:KIV1048576 KSR3:KSR16 KSR21:KSR65533 KSR65535:KSR65549 KSR65556:KSR131069 KSR131071:KSR131085 KSR131092:KSR196605 KSR196607:KSR196621 KSR196628:KSR262141 KSR262143:KSR262157 KSR262164:KSR327677 KSR327679:KSR327693 KSR327700:KSR393213 KSR393215:KSR393229 KSR393236:KSR458749 KSR458751:KSR458765 KSR458772:KSR524285 KSR524287:KSR524301 KSR524308:KSR589821 KSR589823:KSR589837 KSR589844:KSR655357 KSR655359:KSR655373 KSR655380:KSR720893 KSR720895:KSR720909 KSR720916:KSR786429 KSR786431:KSR786445 KSR786452:KSR851965 KSR851967:KSR851981 KSR851988:KSR917501 KSR917503:KSR917517 KSR917524:KSR983037 KSR983039:KSR983053 KSR983060:KSR1048576 LCN3:LCN16 LCN21:LCN65533 LCN65535:LCN65549 LCN65556:LCN131069 LCN131071:LCN131085 LCN131092:LCN196605 LCN196607:LCN196621 LCN196628:LCN262141 LCN262143:LCN262157 LCN262164:LCN327677 LCN327679:LCN327693 LCN327700:LCN393213 LCN393215:LCN393229 LCN393236:LCN458749 LCN458751:LCN458765 LCN458772:LCN524285 LCN524287:LCN524301 LCN524308:LCN589821 LCN589823:LCN589837 LCN589844:LCN655357 LCN655359:LCN655373 LCN655380:LCN720893 LCN720895:LCN720909 LCN720916:LCN786429 LCN786431:LCN786445 LCN786452:LCN851965 LCN851967:LCN851981 LCN851988:LCN917501 LCN917503:LCN917517 LCN917524:LCN983037 LCN983039:LCN983053 LCN983060:LCN1048576 LMJ3:LMJ16 LMJ21:LMJ65533 LMJ65535:LMJ65549 LMJ65556:LMJ131069 LMJ131071:LMJ131085 LMJ131092:LMJ196605 LMJ196607:LMJ196621 LMJ196628:LMJ262141 LMJ262143:LMJ262157 LMJ262164:LMJ327677 LMJ327679:LMJ327693 LMJ327700:LMJ393213 LMJ393215:LMJ393229 LMJ393236:LMJ458749 LMJ458751:LMJ458765 LMJ458772:LMJ524285 LMJ524287:LMJ524301 LMJ524308:LMJ589821 LMJ589823:LMJ589837 LMJ589844:LMJ655357 LMJ655359:LMJ655373 LMJ655380:LMJ720893 LMJ720895:LMJ720909 LMJ720916:LMJ786429 LMJ786431:LMJ786445 LMJ786452:LMJ851965 LMJ851967:LMJ851981 LMJ851988:LMJ917501 LMJ917503:LMJ917517 LMJ917524:LMJ983037 LMJ983039:LMJ983053 LMJ983060:LMJ1048576 LWF3:LWF16 LWF21:LWF65533 LWF65535:LWF65549 LWF65556:LWF131069 LWF131071:LWF131085 LWF131092:LWF196605 LWF196607:LWF196621 LWF196628:LWF262141 LWF262143:LWF262157 LWF262164:LWF327677 LWF327679:LWF327693 LWF327700:LWF393213 LWF393215:LWF393229 LWF393236:LWF458749 LWF458751:LWF458765 LWF458772:LWF524285 LWF524287:LWF524301 LWF524308:LWF589821 LWF589823:LWF589837 LWF589844:LWF655357 LWF655359:LWF655373 LWF655380:LWF720893 LWF720895:LWF720909 LWF720916:LWF786429 LWF786431:LWF786445 LWF786452:LWF851965 LWF851967:LWF851981 LWF851988:LWF917501 LWF917503:LWF917517 LWF917524:LWF983037 LWF983039:LWF983053 LWF983060:LWF1048576 MGB3:MGB16 MGB21:MGB65533 MGB65535:MGB65549 MGB65556:MGB131069 MGB131071:MGB131085 MGB131092:MGB196605 MGB196607:MGB196621 MGB196628:MGB262141 MGB262143:MGB262157 MGB262164:MGB327677 MGB327679:MGB327693 MGB327700:MGB393213 MGB393215:MGB393229 MGB393236:MGB458749 MGB458751:MGB458765 MGB458772:MGB524285 MGB524287:MGB524301 MGB524308:MGB589821 MGB589823:MGB589837 MGB589844:MGB655357 MGB655359:MGB655373 MGB655380:MGB720893 MGB720895:MGB720909 MGB720916:MGB786429 MGB786431:MGB786445 MGB786452:MGB851965 MGB851967:MGB851981 MGB851988:MGB917501 MGB917503:MGB917517 MGB917524:MGB983037 MGB983039:MGB983053 MGB983060:MGB1048576 MPX3:MPX16 MPX21:MPX65533 MPX65535:MPX65549 MPX65556:MPX131069 MPX131071:MPX131085 MPX131092:MPX196605 MPX196607:MPX196621 MPX196628:MPX262141 MPX262143:MPX262157 MPX262164:MPX327677 MPX327679:MPX327693 MPX327700:MPX393213 MPX393215:MPX393229 MPX393236:MPX458749 MPX458751:MPX458765 MPX458772:MPX524285 MPX524287:MPX524301 MPX524308:MPX589821 MPX589823:MPX589837 MPX589844:MPX655357 MPX655359:MPX655373 MPX655380:MPX720893 MPX720895:MPX720909 MPX720916:MPX786429 MPX786431:MPX786445 MPX786452:MPX851965 MPX851967:MPX851981 MPX851988:MPX917501 MPX917503:MPX917517 MPX917524:MPX983037 MPX983039:MPX983053 MPX983060:MPX1048576 MZT3:MZT16 MZT21:MZT65533 MZT65535:MZT65549 MZT65556:MZT131069 MZT131071:MZT131085 MZT131092:MZT196605 MZT196607:MZT196621 MZT196628:MZT262141 MZT262143:MZT262157 MZT262164:MZT327677 MZT327679:MZT327693 MZT327700:MZT393213 MZT393215:MZT393229 MZT393236:MZT458749 MZT458751:MZT458765 MZT458772:MZT524285 MZT524287:MZT524301 MZT524308:MZT589821 MZT589823:MZT589837 MZT589844:MZT655357 MZT655359:MZT655373 MZT655380:MZT720893 MZT720895:MZT720909 MZT720916:MZT786429 MZT786431:MZT786445 MZT786452:MZT851965 MZT851967:MZT851981 MZT851988:MZT917501 MZT917503:MZT917517 MZT917524:MZT983037 MZT983039:MZT983053 MZT983060:MZT1048576 NJP3:NJP16 NJP21:NJP65533 NJP65535:NJP65549 NJP65556:NJP131069 NJP131071:NJP131085 NJP131092:NJP196605 NJP196607:NJP196621 NJP196628:NJP262141 NJP262143:NJP262157 NJP262164:NJP327677 NJP327679:NJP327693 NJP327700:NJP393213 NJP393215:NJP393229 NJP393236:NJP458749 NJP458751:NJP458765 NJP458772:NJP524285 NJP524287:NJP524301 NJP524308:NJP589821 NJP589823:NJP589837 NJP589844:NJP655357 NJP655359:NJP655373 NJP655380:NJP720893 NJP720895:NJP720909 NJP720916:NJP786429 NJP786431:NJP786445 NJP786452:NJP851965 NJP851967:NJP851981 NJP851988:NJP917501 NJP917503:NJP917517 NJP917524:NJP983037 NJP983039:NJP983053 NJP983060:NJP1048576 NTL3:NTL16 NTL21:NTL65533 NTL65535:NTL65549 NTL65556:NTL131069 NTL131071:NTL131085 NTL131092:NTL196605 NTL196607:NTL196621 NTL196628:NTL262141 NTL262143:NTL262157 NTL262164:NTL327677 NTL327679:NTL327693 NTL327700:NTL393213 NTL393215:NTL393229 NTL393236:NTL458749 NTL458751:NTL458765 NTL458772:NTL524285 NTL524287:NTL524301 NTL524308:NTL589821 NTL589823:NTL589837 NTL589844:NTL655357 NTL655359:NTL655373 NTL655380:NTL720893 NTL720895:NTL720909 NTL720916:NTL786429 NTL786431:NTL786445 NTL786452:NTL851965 NTL851967:NTL851981 NTL851988:NTL917501 NTL917503:NTL917517 NTL917524:NTL983037 NTL983039:NTL983053 NTL983060:NTL1048576 ODH3:ODH16 ODH21:ODH65533 ODH65535:ODH65549 ODH65556:ODH131069 ODH131071:ODH131085 ODH131092:ODH196605 ODH196607:ODH196621 ODH196628:ODH262141 ODH262143:ODH262157 ODH262164:ODH327677 ODH327679:ODH327693 ODH327700:ODH393213 ODH393215:ODH393229 ODH393236:ODH458749 ODH458751:ODH458765 ODH458772:ODH524285 ODH524287:ODH524301 ODH524308:ODH589821 ODH589823:ODH589837 ODH589844:ODH655357 ODH655359:ODH655373 ODH655380:ODH720893 ODH720895:ODH720909 ODH720916:ODH786429 ODH786431:ODH786445 ODH786452:ODH851965 ODH851967:ODH851981 ODH851988:ODH917501 ODH917503:ODH917517 ODH917524:ODH983037 ODH983039:ODH983053 ODH983060:ODH1048576 OND3:OND16 OND21:OND65533 OND65535:OND65549 OND65556:OND131069 OND131071:OND131085 OND131092:OND196605 OND196607:OND196621 OND196628:OND262141 OND262143:OND262157 OND262164:OND327677 OND327679:OND327693 OND327700:OND393213 OND393215:OND393229 OND393236:OND458749 OND458751:OND458765 OND458772:OND524285 OND524287:OND524301 OND524308:OND589821 OND589823:OND589837 OND589844:OND655357 OND655359:OND655373 OND655380:OND720893 OND720895:OND720909 OND720916:OND786429 OND786431:OND786445 OND786452:OND851965 OND851967:OND851981 OND851988:OND917501 OND917503:OND917517 OND917524:OND983037 OND983039:OND983053 OND983060:OND1048576 OWZ3:OWZ16 OWZ21:OWZ65533 OWZ65535:OWZ65549 OWZ65556:OWZ131069 OWZ131071:OWZ131085 OWZ131092:OWZ196605 OWZ196607:OWZ196621 OWZ196628:OWZ262141 OWZ262143:OWZ262157 OWZ262164:OWZ327677 OWZ327679:OWZ327693 OWZ327700:OWZ393213 OWZ393215:OWZ393229 OWZ393236:OWZ458749 OWZ458751:OWZ458765 OWZ458772:OWZ524285 OWZ524287:OWZ524301 OWZ524308:OWZ589821 OWZ589823:OWZ589837 OWZ589844:OWZ655357 OWZ655359:OWZ655373 OWZ655380:OWZ720893 OWZ720895:OWZ720909 OWZ720916:OWZ786429 OWZ786431:OWZ786445 OWZ786452:OWZ851965 OWZ851967:OWZ851981 OWZ851988:OWZ917501 OWZ917503:OWZ917517 OWZ917524:OWZ983037 OWZ983039:OWZ983053 OWZ983060:OWZ1048576 PGV3:PGV16 PGV21:PGV65533 PGV65535:PGV65549 PGV65556:PGV131069 PGV131071:PGV131085 PGV131092:PGV196605 PGV196607:PGV196621 PGV196628:PGV262141 PGV262143:PGV262157 PGV262164:PGV327677 PGV327679:PGV327693 PGV327700:PGV393213 PGV393215:PGV393229 PGV393236:PGV458749 PGV458751:PGV458765 PGV458772:PGV524285 PGV524287:PGV524301 PGV524308:PGV589821 PGV589823:PGV589837 PGV589844:PGV655357 PGV655359:PGV655373 PGV655380:PGV720893 PGV720895:PGV720909 PGV720916:PGV786429 PGV786431:PGV786445 PGV786452:PGV851965 PGV851967:PGV851981 PGV851988:PGV917501 PGV917503:PGV917517 PGV917524:PGV983037 PGV983039:PGV983053 PGV983060:PGV1048576 PQR3:PQR16 PQR21:PQR65533 PQR65535:PQR65549 PQR65556:PQR131069 PQR131071:PQR131085 PQR131092:PQR196605 PQR196607:PQR196621 PQR196628:PQR262141 PQR262143:PQR262157 PQR262164:PQR327677 PQR327679:PQR327693 PQR327700:PQR393213 PQR393215:PQR393229 PQR393236:PQR458749 PQR458751:PQR458765 PQR458772:PQR524285 PQR524287:PQR524301 PQR524308:PQR589821 PQR589823:PQR589837 PQR589844:PQR655357 PQR655359:PQR655373 PQR655380:PQR720893 PQR720895:PQR720909 PQR720916:PQR786429 PQR786431:PQR786445 PQR786452:PQR851965 PQR851967:PQR851981 PQR851988:PQR917501 PQR917503:PQR917517 PQR917524:PQR983037 PQR983039:PQR983053 PQR983060:PQR1048576 QAN3:QAN16 QAN21:QAN65533 QAN65535:QAN65549 QAN65556:QAN131069 QAN131071:QAN131085 QAN131092:QAN196605 QAN196607:QAN196621 QAN196628:QAN262141 QAN262143:QAN262157 QAN262164:QAN327677 QAN327679:QAN327693 QAN327700:QAN393213 QAN393215:QAN393229 QAN393236:QAN458749 QAN458751:QAN458765 QAN458772:QAN524285 QAN524287:QAN524301 QAN524308:QAN589821 QAN589823:QAN589837 QAN589844:QAN655357 QAN655359:QAN655373 QAN655380:QAN720893 QAN720895:QAN720909 QAN720916:QAN786429 QAN786431:QAN786445 QAN786452:QAN851965 QAN851967:QAN851981 QAN851988:QAN917501 QAN917503:QAN917517 QAN917524:QAN983037 QAN983039:QAN983053 QAN983060:QAN1048576 QKJ3:QKJ16 QKJ21:QKJ65533 QKJ65535:QKJ65549 QKJ65556:QKJ131069 QKJ131071:QKJ131085 QKJ131092:QKJ196605 QKJ196607:QKJ196621 QKJ196628:QKJ262141 QKJ262143:QKJ262157 QKJ262164:QKJ327677 QKJ327679:QKJ327693 QKJ327700:QKJ393213 QKJ393215:QKJ393229 QKJ393236:QKJ458749 QKJ458751:QKJ458765 QKJ458772:QKJ524285 QKJ524287:QKJ524301 QKJ524308:QKJ589821 QKJ589823:QKJ589837 QKJ589844:QKJ655357 QKJ655359:QKJ655373 QKJ655380:QKJ720893 QKJ720895:QKJ720909 QKJ720916:QKJ786429 QKJ786431:QKJ786445 QKJ786452:QKJ851965 QKJ851967:QKJ851981 QKJ851988:QKJ917501 QKJ917503:QKJ917517 QKJ917524:QKJ983037 QKJ983039:QKJ983053 QKJ983060:QKJ1048576 QUF3:QUF16 QUF21:QUF65533 QUF65535:QUF65549 QUF65556:QUF131069 QUF131071:QUF131085 QUF131092:QUF196605 QUF196607:QUF196621 QUF196628:QUF262141 QUF262143:QUF262157 QUF262164:QUF327677 QUF327679:QUF327693 QUF327700:QUF393213 QUF393215:QUF393229 QUF393236:QUF458749 QUF458751:QUF458765 QUF458772:QUF524285 QUF524287:QUF524301 QUF524308:QUF589821 QUF589823:QUF589837 QUF589844:QUF655357 QUF655359:QUF655373 QUF655380:QUF720893 QUF720895:QUF720909 QUF720916:QUF786429 QUF786431:QUF786445 QUF786452:QUF851965 QUF851967:QUF851981 QUF851988:QUF917501 QUF917503:QUF917517 QUF917524:QUF983037 QUF983039:QUF983053 QUF983060:QUF1048576 REB3:REB16 REB21:REB65533 REB65535:REB65549 REB65556:REB131069 REB131071:REB131085 REB131092:REB196605 REB196607:REB196621 REB196628:REB262141 REB262143:REB262157 REB262164:REB327677 REB327679:REB327693 REB327700:REB393213 REB393215:REB393229 REB393236:REB458749 REB458751:REB458765 REB458772:REB524285 REB524287:REB524301 REB524308:REB589821 REB589823:REB589837 REB589844:REB655357 REB655359:REB655373 REB655380:REB720893 REB720895:REB720909 REB720916:REB786429 REB786431:REB786445 REB786452:REB851965 REB851967:REB851981 REB851988:REB917501 REB917503:REB917517 REB917524:REB983037 REB983039:REB983053 REB983060:REB1048576 RNX3:RNX16 RNX21:RNX65533 RNX65535:RNX65549 RNX65556:RNX131069 RNX131071:RNX131085 RNX131092:RNX196605 RNX196607:RNX196621 RNX196628:RNX262141 RNX262143:RNX262157 RNX262164:RNX327677 RNX327679:RNX327693 RNX327700:RNX393213 RNX393215:RNX393229 RNX393236:RNX458749 RNX458751:RNX458765 RNX458772:RNX524285 RNX524287:RNX524301 RNX524308:RNX589821 RNX589823:RNX589837 RNX589844:RNX655357 RNX655359:RNX655373 RNX655380:RNX720893 RNX720895:RNX720909 RNX720916:RNX786429 RNX786431:RNX786445 RNX786452:RNX851965 RNX851967:RNX851981 RNX851988:RNX917501 RNX917503:RNX917517 RNX917524:RNX983037 RNX983039:RNX983053 RNX983060:RNX1048576 RXT3:RXT16 RXT21:RXT65533 RXT65535:RXT65549 RXT65556:RXT131069 RXT131071:RXT131085 RXT131092:RXT196605 RXT196607:RXT196621 RXT196628:RXT262141 RXT262143:RXT262157 RXT262164:RXT327677 RXT327679:RXT327693 RXT327700:RXT393213 RXT393215:RXT393229 RXT393236:RXT458749 RXT458751:RXT458765 RXT458772:RXT524285 RXT524287:RXT524301 RXT524308:RXT589821 RXT589823:RXT589837 RXT589844:RXT655357 RXT655359:RXT655373 RXT655380:RXT720893 RXT720895:RXT720909 RXT720916:RXT786429 RXT786431:RXT786445 RXT786452:RXT851965 RXT851967:RXT851981 RXT851988:RXT917501 RXT917503:RXT917517 RXT917524:RXT983037 RXT983039:RXT983053 RXT983060:RXT1048576 SHP3:SHP16 SHP21:SHP65533 SHP65535:SHP65549 SHP65556:SHP131069 SHP131071:SHP131085 SHP131092:SHP196605 SHP196607:SHP196621 SHP196628:SHP262141 SHP262143:SHP262157 SHP262164:SHP327677 SHP327679:SHP327693 SHP327700:SHP393213 SHP393215:SHP393229 SHP393236:SHP458749 SHP458751:SHP458765 SHP458772:SHP524285 SHP524287:SHP524301 SHP524308:SHP589821 SHP589823:SHP589837 SHP589844:SHP655357 SHP655359:SHP655373 SHP655380:SHP720893 SHP720895:SHP720909 SHP720916:SHP786429 SHP786431:SHP786445 SHP786452:SHP851965 SHP851967:SHP851981 SHP851988:SHP917501 SHP917503:SHP917517 SHP917524:SHP983037 SHP983039:SHP983053 SHP983060:SHP1048576 SRL3:SRL16 SRL21:SRL65533 SRL65535:SRL65549 SRL65556:SRL131069 SRL131071:SRL131085 SRL131092:SRL196605 SRL196607:SRL196621 SRL196628:SRL262141 SRL262143:SRL262157 SRL262164:SRL327677 SRL327679:SRL327693 SRL327700:SRL393213 SRL393215:SRL393229 SRL393236:SRL458749 SRL458751:SRL458765 SRL458772:SRL524285 SRL524287:SRL524301 SRL524308:SRL589821 SRL589823:SRL589837 SRL589844:SRL655357 SRL655359:SRL655373 SRL655380:SRL720893 SRL720895:SRL720909 SRL720916:SRL786429 SRL786431:SRL786445 SRL786452:SRL851965 SRL851967:SRL851981 SRL851988:SRL917501 SRL917503:SRL917517 SRL917524:SRL983037 SRL983039:SRL983053 SRL983060:SRL1048576 TBH3:TBH16 TBH21:TBH65533 TBH65535:TBH65549 TBH65556:TBH131069 TBH131071:TBH131085 TBH131092:TBH196605 TBH196607:TBH196621 TBH196628:TBH262141 TBH262143:TBH262157 TBH262164:TBH327677 TBH327679:TBH327693 TBH327700:TBH393213 TBH393215:TBH393229 TBH393236:TBH458749 TBH458751:TBH458765 TBH458772:TBH524285 TBH524287:TBH524301 TBH524308:TBH589821 TBH589823:TBH589837 TBH589844:TBH655357 TBH655359:TBH655373 TBH655380:TBH720893 TBH720895:TBH720909 TBH720916:TBH786429 TBH786431:TBH786445 TBH786452:TBH851965 TBH851967:TBH851981 TBH851988:TBH917501 TBH917503:TBH917517 TBH917524:TBH983037 TBH983039:TBH983053 TBH983060:TBH1048576 TLD3:TLD16 TLD21:TLD65533 TLD65535:TLD65549 TLD65556:TLD131069 TLD131071:TLD131085 TLD131092:TLD196605 TLD196607:TLD196621 TLD196628:TLD262141 TLD262143:TLD262157 TLD262164:TLD327677 TLD327679:TLD327693 TLD327700:TLD393213 TLD393215:TLD393229 TLD393236:TLD458749 TLD458751:TLD458765 TLD458772:TLD524285 TLD524287:TLD524301 TLD524308:TLD589821 TLD589823:TLD589837 TLD589844:TLD655357 TLD655359:TLD655373 TLD655380:TLD720893 TLD720895:TLD720909 TLD720916:TLD786429 TLD786431:TLD786445 TLD786452:TLD851965 TLD851967:TLD851981 TLD851988:TLD917501 TLD917503:TLD917517 TLD917524:TLD983037 TLD983039:TLD983053 TLD983060:TLD1048576 TUZ3:TUZ16 TUZ21:TUZ65533 TUZ65535:TUZ65549 TUZ65556:TUZ131069 TUZ131071:TUZ131085 TUZ131092:TUZ196605 TUZ196607:TUZ196621 TUZ196628:TUZ262141 TUZ262143:TUZ262157 TUZ262164:TUZ327677 TUZ327679:TUZ327693 TUZ327700:TUZ393213 TUZ393215:TUZ393229 TUZ393236:TUZ458749 TUZ458751:TUZ458765 TUZ458772:TUZ524285 TUZ524287:TUZ524301 TUZ524308:TUZ589821 TUZ589823:TUZ589837 TUZ589844:TUZ655357 TUZ655359:TUZ655373 TUZ655380:TUZ720893 TUZ720895:TUZ720909 TUZ720916:TUZ786429 TUZ786431:TUZ786445 TUZ786452:TUZ851965 TUZ851967:TUZ851981 TUZ851988:TUZ917501 TUZ917503:TUZ917517 TUZ917524:TUZ983037 TUZ983039:TUZ983053 TUZ983060:TUZ1048576 UEV3:UEV16 UEV21:UEV65533 UEV65535:UEV65549 UEV65556:UEV131069 UEV131071:UEV131085 UEV131092:UEV196605 UEV196607:UEV196621 UEV196628:UEV262141 UEV262143:UEV262157 UEV262164:UEV327677 UEV327679:UEV327693 UEV327700:UEV393213 UEV393215:UEV393229 UEV393236:UEV458749 UEV458751:UEV458765 UEV458772:UEV524285 UEV524287:UEV524301 UEV524308:UEV589821 UEV589823:UEV589837 UEV589844:UEV655357 UEV655359:UEV655373 UEV655380:UEV720893 UEV720895:UEV720909 UEV720916:UEV786429 UEV786431:UEV786445 UEV786452:UEV851965 UEV851967:UEV851981 UEV851988:UEV917501 UEV917503:UEV917517 UEV917524:UEV983037 UEV983039:UEV983053 UEV983060:UEV1048576 UOR3:UOR16 UOR21:UOR65533 UOR65535:UOR65549 UOR65556:UOR131069 UOR131071:UOR131085 UOR131092:UOR196605 UOR196607:UOR196621 UOR196628:UOR262141 UOR262143:UOR262157 UOR262164:UOR327677 UOR327679:UOR327693 UOR327700:UOR393213 UOR393215:UOR393229 UOR393236:UOR458749 UOR458751:UOR458765 UOR458772:UOR524285 UOR524287:UOR524301 UOR524308:UOR589821 UOR589823:UOR589837 UOR589844:UOR655357 UOR655359:UOR655373 UOR655380:UOR720893 UOR720895:UOR720909 UOR720916:UOR786429 UOR786431:UOR786445 UOR786452:UOR851965 UOR851967:UOR851981 UOR851988:UOR917501 UOR917503:UOR917517 UOR917524:UOR983037 UOR983039:UOR983053 UOR983060:UOR1048576 UYN3:UYN16 UYN21:UYN65533 UYN65535:UYN65549 UYN65556:UYN131069 UYN131071:UYN131085 UYN131092:UYN196605 UYN196607:UYN196621 UYN196628:UYN262141 UYN262143:UYN262157 UYN262164:UYN327677 UYN327679:UYN327693 UYN327700:UYN393213 UYN393215:UYN393229 UYN393236:UYN458749 UYN458751:UYN458765 UYN458772:UYN524285 UYN524287:UYN524301 UYN524308:UYN589821 UYN589823:UYN589837 UYN589844:UYN655357 UYN655359:UYN655373 UYN655380:UYN720893 UYN720895:UYN720909 UYN720916:UYN786429 UYN786431:UYN786445 UYN786452:UYN851965 UYN851967:UYN851981 UYN851988:UYN917501 UYN917503:UYN917517 UYN917524:UYN983037 UYN983039:UYN983053 UYN983060:UYN1048576 VIJ3:VIJ16 VIJ21:VIJ65533 VIJ65535:VIJ65549 VIJ65556:VIJ131069 VIJ131071:VIJ131085 VIJ131092:VIJ196605 VIJ196607:VIJ196621 VIJ196628:VIJ262141 VIJ262143:VIJ262157 VIJ262164:VIJ327677 VIJ327679:VIJ327693 VIJ327700:VIJ393213 VIJ393215:VIJ393229 VIJ393236:VIJ458749 VIJ458751:VIJ458765 VIJ458772:VIJ524285 VIJ524287:VIJ524301 VIJ524308:VIJ589821 VIJ589823:VIJ589837 VIJ589844:VIJ655357 VIJ655359:VIJ655373 VIJ655380:VIJ720893 VIJ720895:VIJ720909 VIJ720916:VIJ786429 VIJ786431:VIJ786445 VIJ786452:VIJ851965 VIJ851967:VIJ851981 VIJ851988:VIJ917501 VIJ917503:VIJ917517 VIJ917524:VIJ983037 VIJ983039:VIJ983053 VIJ983060:VIJ1048576 VSF3:VSF16 VSF21:VSF65533 VSF65535:VSF65549 VSF65556:VSF131069 VSF131071:VSF131085 VSF131092:VSF196605 VSF196607:VSF196621 VSF196628:VSF262141 VSF262143:VSF262157 VSF262164:VSF327677 VSF327679:VSF327693 VSF327700:VSF393213 VSF393215:VSF393229 VSF393236:VSF458749 VSF458751:VSF458765 VSF458772:VSF524285 VSF524287:VSF524301 VSF524308:VSF589821 VSF589823:VSF589837 VSF589844:VSF655357 VSF655359:VSF655373 VSF655380:VSF720893 VSF720895:VSF720909 VSF720916:VSF786429 VSF786431:VSF786445 VSF786452:VSF851965 VSF851967:VSF851981 VSF851988:VSF917501 VSF917503:VSF917517 VSF917524:VSF983037 VSF983039:VSF983053 VSF983060:VSF1048576 WCB3:WCB16 WCB21:WCB65533 WCB65535:WCB65549 WCB65556:WCB131069 WCB131071:WCB131085 WCB131092:WCB196605 WCB196607:WCB196621 WCB196628:WCB262141 WCB262143:WCB262157 WCB262164:WCB327677 WCB327679:WCB327693 WCB327700:WCB393213 WCB393215:WCB393229 WCB393236:WCB458749 WCB458751:WCB458765 WCB458772:WCB524285 WCB524287:WCB524301 WCB524308:WCB589821 WCB589823:WCB589837 WCB589844:WCB655357 WCB655359:WCB655373 WCB655380:WCB720893 WCB720895:WCB720909 WCB720916:WCB786429 WCB786431:WCB786445 WCB786452:WCB851965 WCB851967:WCB851981 WCB851988:WCB917501 WCB917503:WCB917517 WCB917524:WCB983037 WCB983039:WCB983053 WCB983060:WCB1048576 WLX3:WLX16 WLX21:WLX65533 WLX65535:WLX65549 WLX65556:WLX131069 WLX131071:WLX131085 WLX131092:WLX196605 WLX196607:WLX196621 WLX196628:WLX262141 WLX262143:WLX262157 WLX262164:WLX327677 WLX327679:WLX327693 WLX327700:WLX393213 WLX393215:WLX393229 WLX393236:WLX458749 WLX458751:WLX458765 WLX458772:WLX524285 WLX524287:WLX524301 WLX524308:WLX589821 WLX589823:WLX589837 WLX589844:WLX655357 WLX655359:WLX655373 WLX655380:WLX720893 WLX720895:WLX720909 WLX720916:WLX786429 WLX786431:WLX786445 WLX786452:WLX851965 WLX851967:WLX851981 WLX851988:WLX917501 WLX917503:WLX917517 WLX917524:WLX983037 WLX983039:WLX983053 WLX983060:WLX1048576 WVT3:WVT16 WVT21:WVT65533 WVT65535:WVT65549 WVT65556:WVT131069 WVT131071:WVT131085 WVT131092:WVT196605 WVT196607:WVT196621 WVT196628:WVT262141 WVT262143:WVT262157 WVT262164:WVT327677 WVT327679:WVT327693 WVT327700:WVT393213 WVT393215:WVT393229 WVT393236:WVT458749 WVT458751:WVT458765 WVT458772:WVT524285 WVT524287:WVT524301 WVT524308:WVT589821 WVT589823:WVT589837 WVT589844:WVT655357 WVT655359:WVT655373 WVT655380:WVT720893 WVT720895:WVT720909 WVT720916:WVT786429 WVT786431:WVT786445 WVT786452:WVT851965 WVT851967:WVT851981 WVT851988:WVT917501 WVT917503:WVT917517 WVT917524:WVT983037 WVT983039:WVT983053 WVT983060:WVT1048576">
      <formula1>"不属于艰苦边远地区,是,否"</formula1>
    </dataValidation>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1:D65533 D65535:D65553 D65556:D131069 D131071:D131089 D131092:D196605 D196607:D196625 D196628:D262141 D262143:D262161 D262164:D327677 D327679:D327697 D327700:D393213 D393215:D393233 D393236:D458749 D458751:D458769 D458772:D524285 D524287:D524305 D524308:D589821 D589823:D589841 D589844:D655357 D655359:D655377 D655380:D720893 D720895:D720913 D720916:D786429 D786431:D786449 D786452:D851965 D851967:D851985 D851988:D917501 D917503:D917521 D917524:D983037 D983039:D983057 D983060:D1048576 IW3:IW20 IW21:IW65533 IW65535:IW65553 IW65556:IW131069 IW131071:IW131089 IW131092:IW196605 IW196607:IW196625 IW196628:IW262141 IW262143:IW262161 IW262164:IW327677 IW327679:IW327697 IW327700:IW393213 IW393215:IW393233 IW393236:IW458749 IW458751:IW458769 IW458772:IW524285 IW524287:IW524305 IW524308:IW589821 IW589823:IW589841 IW589844:IW655357 IW655359:IW655377 IW655380:IW720893 IW720895:IW720913 IW720916:IW786429 IW786431:IW786449 IW786452:IW851965 IW851967:IW851985 IW851988:IW917501 IW917503:IW917521 IW917524:IW983037 IW983039:IW983057 IW983060:IW1048576 SS3:SS20 SS21:SS65533 SS65535:SS65553 SS65556:SS131069 SS131071:SS131089 SS131092:SS196605 SS196607:SS196625 SS196628:SS262141 SS262143:SS262161 SS262164:SS327677 SS327679:SS327697 SS327700:SS393213 SS393215:SS393233 SS393236:SS458749 SS458751:SS458769 SS458772:SS524285 SS524287:SS524305 SS524308:SS589821 SS589823:SS589841 SS589844:SS655357 SS655359:SS655377 SS655380:SS720893 SS720895:SS720913 SS720916:SS786429 SS786431:SS786449 SS786452:SS851965 SS851967:SS851985 SS851988:SS917501 SS917503:SS917521 SS917524:SS983037 SS983039:SS983057 SS983060:SS1048576 ACO3:ACO20 ACO21:ACO65533 ACO65535:ACO65553 ACO65556:ACO131069 ACO131071:ACO131089 ACO131092:ACO196605 ACO196607:ACO196625 ACO196628:ACO262141 ACO262143:ACO262161 ACO262164:ACO327677 ACO327679:ACO327697 ACO327700:ACO393213 ACO393215:ACO393233 ACO393236:ACO458749 ACO458751:ACO458769 ACO458772:ACO524285 ACO524287:ACO524305 ACO524308:ACO589821 ACO589823:ACO589841 ACO589844:ACO655357 ACO655359:ACO655377 ACO655380:ACO720893 ACO720895:ACO720913 ACO720916:ACO786429 ACO786431:ACO786449 ACO786452:ACO851965 ACO851967:ACO851985 ACO851988:ACO917501 ACO917503:ACO917521 ACO917524:ACO983037 ACO983039:ACO983057 ACO983060:ACO1048576 AMK3:AMK20 AMK21:AMK65533 AMK65535:AMK65553 AMK65556:AMK131069 AMK131071:AMK131089 AMK131092:AMK196605 AMK196607:AMK196625 AMK196628:AMK262141 AMK262143:AMK262161 AMK262164:AMK327677 AMK327679:AMK327697 AMK327700:AMK393213 AMK393215:AMK393233 AMK393236:AMK458749 AMK458751:AMK458769 AMK458772:AMK524285 AMK524287:AMK524305 AMK524308:AMK589821 AMK589823:AMK589841 AMK589844:AMK655357 AMK655359:AMK655377 AMK655380:AMK720893 AMK720895:AMK720913 AMK720916:AMK786429 AMK786431:AMK786449 AMK786452:AMK851965 AMK851967:AMK851985 AMK851988:AMK917501 AMK917503:AMK917521 AMK917524:AMK983037 AMK983039:AMK983057 AMK983060:AMK1048576 AWG3:AWG20 AWG21:AWG65533 AWG65535:AWG65553 AWG65556:AWG131069 AWG131071:AWG131089 AWG131092:AWG196605 AWG196607:AWG196625 AWG196628:AWG262141 AWG262143:AWG262161 AWG262164:AWG327677 AWG327679:AWG327697 AWG327700:AWG393213 AWG393215:AWG393233 AWG393236:AWG458749 AWG458751:AWG458769 AWG458772:AWG524285 AWG524287:AWG524305 AWG524308:AWG589821 AWG589823:AWG589841 AWG589844:AWG655357 AWG655359:AWG655377 AWG655380:AWG720893 AWG720895:AWG720913 AWG720916:AWG786429 AWG786431:AWG786449 AWG786452:AWG851965 AWG851967:AWG851985 AWG851988:AWG917501 AWG917503:AWG917521 AWG917524:AWG983037 AWG983039:AWG983057 AWG983060:AWG1048576 BGC3:BGC20 BGC21:BGC65533 BGC65535:BGC65553 BGC65556:BGC131069 BGC131071:BGC131089 BGC131092:BGC196605 BGC196607:BGC196625 BGC196628:BGC262141 BGC262143:BGC262161 BGC262164:BGC327677 BGC327679:BGC327697 BGC327700:BGC393213 BGC393215:BGC393233 BGC393236:BGC458749 BGC458751:BGC458769 BGC458772:BGC524285 BGC524287:BGC524305 BGC524308:BGC589821 BGC589823:BGC589841 BGC589844:BGC655357 BGC655359:BGC655377 BGC655380:BGC720893 BGC720895:BGC720913 BGC720916:BGC786429 BGC786431:BGC786449 BGC786452:BGC851965 BGC851967:BGC851985 BGC851988:BGC917501 BGC917503:BGC917521 BGC917524:BGC983037 BGC983039:BGC983057 BGC983060:BGC1048576 BPY3:BPY20 BPY21:BPY65533 BPY65535:BPY65553 BPY65556:BPY131069 BPY131071:BPY131089 BPY131092:BPY196605 BPY196607:BPY196625 BPY196628:BPY262141 BPY262143:BPY262161 BPY262164:BPY327677 BPY327679:BPY327697 BPY327700:BPY393213 BPY393215:BPY393233 BPY393236:BPY458749 BPY458751:BPY458769 BPY458772:BPY524285 BPY524287:BPY524305 BPY524308:BPY589821 BPY589823:BPY589841 BPY589844:BPY655357 BPY655359:BPY655377 BPY655380:BPY720893 BPY720895:BPY720913 BPY720916:BPY786429 BPY786431:BPY786449 BPY786452:BPY851965 BPY851967:BPY851985 BPY851988:BPY917501 BPY917503:BPY917521 BPY917524:BPY983037 BPY983039:BPY983057 BPY983060:BPY1048576 BZU3:BZU20 BZU21:BZU65533 BZU65535:BZU65553 BZU65556:BZU131069 BZU131071:BZU131089 BZU131092:BZU196605 BZU196607:BZU196625 BZU196628:BZU262141 BZU262143:BZU262161 BZU262164:BZU327677 BZU327679:BZU327697 BZU327700:BZU393213 BZU393215:BZU393233 BZU393236:BZU458749 BZU458751:BZU458769 BZU458772:BZU524285 BZU524287:BZU524305 BZU524308:BZU589821 BZU589823:BZU589841 BZU589844:BZU655357 BZU655359:BZU655377 BZU655380:BZU720893 BZU720895:BZU720913 BZU720916:BZU786429 BZU786431:BZU786449 BZU786452:BZU851965 BZU851967:BZU851985 BZU851988:BZU917501 BZU917503:BZU917521 BZU917524:BZU983037 BZU983039:BZU983057 BZU983060:BZU1048576 CJQ3:CJQ20 CJQ21:CJQ65533 CJQ65535:CJQ65553 CJQ65556:CJQ131069 CJQ131071:CJQ131089 CJQ131092:CJQ196605 CJQ196607:CJQ196625 CJQ196628:CJQ262141 CJQ262143:CJQ262161 CJQ262164:CJQ327677 CJQ327679:CJQ327697 CJQ327700:CJQ393213 CJQ393215:CJQ393233 CJQ393236:CJQ458749 CJQ458751:CJQ458769 CJQ458772:CJQ524285 CJQ524287:CJQ524305 CJQ524308:CJQ589821 CJQ589823:CJQ589841 CJQ589844:CJQ655357 CJQ655359:CJQ655377 CJQ655380:CJQ720893 CJQ720895:CJQ720913 CJQ720916:CJQ786429 CJQ786431:CJQ786449 CJQ786452:CJQ851965 CJQ851967:CJQ851985 CJQ851988:CJQ917501 CJQ917503:CJQ917521 CJQ917524:CJQ983037 CJQ983039:CJQ983057 CJQ983060:CJQ1048576 CTM3:CTM20 CTM21:CTM65533 CTM65535:CTM65553 CTM65556:CTM131069 CTM131071:CTM131089 CTM131092:CTM196605 CTM196607:CTM196625 CTM196628:CTM262141 CTM262143:CTM262161 CTM262164:CTM327677 CTM327679:CTM327697 CTM327700:CTM393213 CTM393215:CTM393233 CTM393236:CTM458749 CTM458751:CTM458769 CTM458772:CTM524285 CTM524287:CTM524305 CTM524308:CTM589821 CTM589823:CTM589841 CTM589844:CTM655357 CTM655359:CTM655377 CTM655380:CTM720893 CTM720895:CTM720913 CTM720916:CTM786429 CTM786431:CTM786449 CTM786452:CTM851965 CTM851967:CTM851985 CTM851988:CTM917501 CTM917503:CTM917521 CTM917524:CTM983037 CTM983039:CTM983057 CTM983060:CTM1048576 DDI3:DDI20 DDI21:DDI65533 DDI65535:DDI65553 DDI65556:DDI131069 DDI131071:DDI131089 DDI131092:DDI196605 DDI196607:DDI196625 DDI196628:DDI262141 DDI262143:DDI262161 DDI262164:DDI327677 DDI327679:DDI327697 DDI327700:DDI393213 DDI393215:DDI393233 DDI393236:DDI458749 DDI458751:DDI458769 DDI458772:DDI524285 DDI524287:DDI524305 DDI524308:DDI589821 DDI589823:DDI589841 DDI589844:DDI655357 DDI655359:DDI655377 DDI655380:DDI720893 DDI720895:DDI720913 DDI720916:DDI786429 DDI786431:DDI786449 DDI786452:DDI851965 DDI851967:DDI851985 DDI851988:DDI917501 DDI917503:DDI917521 DDI917524:DDI983037 DDI983039:DDI983057 DDI983060:DDI1048576 DNE3:DNE20 DNE21:DNE65533 DNE65535:DNE65553 DNE65556:DNE131069 DNE131071:DNE131089 DNE131092:DNE196605 DNE196607:DNE196625 DNE196628:DNE262141 DNE262143:DNE262161 DNE262164:DNE327677 DNE327679:DNE327697 DNE327700:DNE393213 DNE393215:DNE393233 DNE393236:DNE458749 DNE458751:DNE458769 DNE458772:DNE524285 DNE524287:DNE524305 DNE524308:DNE589821 DNE589823:DNE589841 DNE589844:DNE655357 DNE655359:DNE655377 DNE655380:DNE720893 DNE720895:DNE720913 DNE720916:DNE786429 DNE786431:DNE786449 DNE786452:DNE851965 DNE851967:DNE851985 DNE851988:DNE917501 DNE917503:DNE917521 DNE917524:DNE983037 DNE983039:DNE983057 DNE983060:DNE1048576 DXA3:DXA20 DXA21:DXA65533 DXA65535:DXA65553 DXA65556:DXA131069 DXA131071:DXA131089 DXA131092:DXA196605 DXA196607:DXA196625 DXA196628:DXA262141 DXA262143:DXA262161 DXA262164:DXA327677 DXA327679:DXA327697 DXA327700:DXA393213 DXA393215:DXA393233 DXA393236:DXA458749 DXA458751:DXA458769 DXA458772:DXA524285 DXA524287:DXA524305 DXA524308:DXA589821 DXA589823:DXA589841 DXA589844:DXA655357 DXA655359:DXA655377 DXA655380:DXA720893 DXA720895:DXA720913 DXA720916:DXA786429 DXA786431:DXA786449 DXA786452:DXA851965 DXA851967:DXA851985 DXA851988:DXA917501 DXA917503:DXA917521 DXA917524:DXA983037 DXA983039:DXA983057 DXA983060:DXA1048576 EGW3:EGW20 EGW21:EGW65533 EGW65535:EGW65553 EGW65556:EGW131069 EGW131071:EGW131089 EGW131092:EGW196605 EGW196607:EGW196625 EGW196628:EGW262141 EGW262143:EGW262161 EGW262164:EGW327677 EGW327679:EGW327697 EGW327700:EGW393213 EGW393215:EGW393233 EGW393236:EGW458749 EGW458751:EGW458769 EGW458772:EGW524285 EGW524287:EGW524305 EGW524308:EGW589821 EGW589823:EGW589841 EGW589844:EGW655357 EGW655359:EGW655377 EGW655380:EGW720893 EGW720895:EGW720913 EGW720916:EGW786429 EGW786431:EGW786449 EGW786452:EGW851965 EGW851967:EGW851985 EGW851988:EGW917501 EGW917503:EGW917521 EGW917524:EGW983037 EGW983039:EGW983057 EGW983060:EGW1048576 EQS3:EQS20 EQS21:EQS65533 EQS65535:EQS65553 EQS65556:EQS131069 EQS131071:EQS131089 EQS131092:EQS196605 EQS196607:EQS196625 EQS196628:EQS262141 EQS262143:EQS262161 EQS262164:EQS327677 EQS327679:EQS327697 EQS327700:EQS393213 EQS393215:EQS393233 EQS393236:EQS458749 EQS458751:EQS458769 EQS458772:EQS524285 EQS524287:EQS524305 EQS524308:EQS589821 EQS589823:EQS589841 EQS589844:EQS655357 EQS655359:EQS655377 EQS655380:EQS720893 EQS720895:EQS720913 EQS720916:EQS786429 EQS786431:EQS786449 EQS786452:EQS851965 EQS851967:EQS851985 EQS851988:EQS917501 EQS917503:EQS917521 EQS917524:EQS983037 EQS983039:EQS983057 EQS983060:EQS1048576 FAO3:FAO20 FAO21:FAO65533 FAO65535:FAO65553 FAO65556:FAO131069 FAO131071:FAO131089 FAO131092:FAO196605 FAO196607:FAO196625 FAO196628:FAO262141 FAO262143:FAO262161 FAO262164:FAO327677 FAO327679:FAO327697 FAO327700:FAO393213 FAO393215:FAO393233 FAO393236:FAO458749 FAO458751:FAO458769 FAO458772:FAO524285 FAO524287:FAO524305 FAO524308:FAO589821 FAO589823:FAO589841 FAO589844:FAO655357 FAO655359:FAO655377 FAO655380:FAO720893 FAO720895:FAO720913 FAO720916:FAO786429 FAO786431:FAO786449 FAO786452:FAO851965 FAO851967:FAO851985 FAO851988:FAO917501 FAO917503:FAO917521 FAO917524:FAO983037 FAO983039:FAO983057 FAO983060:FAO1048576 FKK3:FKK20 FKK21:FKK65533 FKK65535:FKK65553 FKK65556:FKK131069 FKK131071:FKK131089 FKK131092:FKK196605 FKK196607:FKK196625 FKK196628:FKK262141 FKK262143:FKK262161 FKK262164:FKK327677 FKK327679:FKK327697 FKK327700:FKK393213 FKK393215:FKK393233 FKK393236:FKK458749 FKK458751:FKK458769 FKK458772:FKK524285 FKK524287:FKK524305 FKK524308:FKK589821 FKK589823:FKK589841 FKK589844:FKK655357 FKK655359:FKK655377 FKK655380:FKK720893 FKK720895:FKK720913 FKK720916:FKK786429 FKK786431:FKK786449 FKK786452:FKK851965 FKK851967:FKK851985 FKK851988:FKK917501 FKK917503:FKK917521 FKK917524:FKK983037 FKK983039:FKK983057 FKK983060:FKK1048576 FUG3:FUG20 FUG21:FUG65533 FUG65535:FUG65553 FUG65556:FUG131069 FUG131071:FUG131089 FUG131092:FUG196605 FUG196607:FUG196625 FUG196628:FUG262141 FUG262143:FUG262161 FUG262164:FUG327677 FUG327679:FUG327697 FUG327700:FUG393213 FUG393215:FUG393233 FUG393236:FUG458749 FUG458751:FUG458769 FUG458772:FUG524285 FUG524287:FUG524305 FUG524308:FUG589821 FUG589823:FUG589841 FUG589844:FUG655357 FUG655359:FUG655377 FUG655380:FUG720893 FUG720895:FUG720913 FUG720916:FUG786429 FUG786431:FUG786449 FUG786452:FUG851965 FUG851967:FUG851985 FUG851988:FUG917501 FUG917503:FUG917521 FUG917524:FUG983037 FUG983039:FUG983057 FUG983060:FUG1048576 GEC3:GEC20 GEC21:GEC65533 GEC65535:GEC65553 GEC65556:GEC131069 GEC131071:GEC131089 GEC131092:GEC196605 GEC196607:GEC196625 GEC196628:GEC262141 GEC262143:GEC262161 GEC262164:GEC327677 GEC327679:GEC327697 GEC327700:GEC393213 GEC393215:GEC393233 GEC393236:GEC458749 GEC458751:GEC458769 GEC458772:GEC524285 GEC524287:GEC524305 GEC524308:GEC589821 GEC589823:GEC589841 GEC589844:GEC655357 GEC655359:GEC655377 GEC655380:GEC720893 GEC720895:GEC720913 GEC720916:GEC786429 GEC786431:GEC786449 GEC786452:GEC851965 GEC851967:GEC851985 GEC851988:GEC917501 GEC917503:GEC917521 GEC917524:GEC983037 GEC983039:GEC983057 GEC983060:GEC1048576 GNY3:GNY20 GNY21:GNY65533 GNY65535:GNY65553 GNY65556:GNY131069 GNY131071:GNY131089 GNY131092:GNY196605 GNY196607:GNY196625 GNY196628:GNY262141 GNY262143:GNY262161 GNY262164:GNY327677 GNY327679:GNY327697 GNY327700:GNY393213 GNY393215:GNY393233 GNY393236:GNY458749 GNY458751:GNY458769 GNY458772:GNY524285 GNY524287:GNY524305 GNY524308:GNY589821 GNY589823:GNY589841 GNY589844:GNY655357 GNY655359:GNY655377 GNY655380:GNY720893 GNY720895:GNY720913 GNY720916:GNY786429 GNY786431:GNY786449 GNY786452:GNY851965 GNY851967:GNY851985 GNY851988:GNY917501 GNY917503:GNY917521 GNY917524:GNY983037 GNY983039:GNY983057 GNY983060:GNY1048576 GXU3:GXU20 GXU21:GXU65533 GXU65535:GXU65553 GXU65556:GXU131069 GXU131071:GXU131089 GXU131092:GXU196605 GXU196607:GXU196625 GXU196628:GXU262141 GXU262143:GXU262161 GXU262164:GXU327677 GXU327679:GXU327697 GXU327700:GXU393213 GXU393215:GXU393233 GXU393236:GXU458749 GXU458751:GXU458769 GXU458772:GXU524285 GXU524287:GXU524305 GXU524308:GXU589821 GXU589823:GXU589841 GXU589844:GXU655357 GXU655359:GXU655377 GXU655380:GXU720893 GXU720895:GXU720913 GXU720916:GXU786429 GXU786431:GXU786449 GXU786452:GXU851965 GXU851967:GXU851985 GXU851988:GXU917501 GXU917503:GXU917521 GXU917524:GXU983037 GXU983039:GXU983057 GXU983060:GXU1048576 HHQ3:HHQ20 HHQ21:HHQ65533 HHQ65535:HHQ65553 HHQ65556:HHQ131069 HHQ131071:HHQ131089 HHQ131092:HHQ196605 HHQ196607:HHQ196625 HHQ196628:HHQ262141 HHQ262143:HHQ262161 HHQ262164:HHQ327677 HHQ327679:HHQ327697 HHQ327700:HHQ393213 HHQ393215:HHQ393233 HHQ393236:HHQ458749 HHQ458751:HHQ458769 HHQ458772:HHQ524285 HHQ524287:HHQ524305 HHQ524308:HHQ589821 HHQ589823:HHQ589841 HHQ589844:HHQ655357 HHQ655359:HHQ655377 HHQ655380:HHQ720893 HHQ720895:HHQ720913 HHQ720916:HHQ786429 HHQ786431:HHQ786449 HHQ786452:HHQ851965 HHQ851967:HHQ851985 HHQ851988:HHQ917501 HHQ917503:HHQ917521 HHQ917524:HHQ983037 HHQ983039:HHQ983057 HHQ983060:HHQ1048576 HRM3:HRM20 HRM21:HRM65533 HRM65535:HRM65553 HRM65556:HRM131069 HRM131071:HRM131089 HRM131092:HRM196605 HRM196607:HRM196625 HRM196628:HRM262141 HRM262143:HRM262161 HRM262164:HRM327677 HRM327679:HRM327697 HRM327700:HRM393213 HRM393215:HRM393233 HRM393236:HRM458749 HRM458751:HRM458769 HRM458772:HRM524285 HRM524287:HRM524305 HRM524308:HRM589821 HRM589823:HRM589841 HRM589844:HRM655357 HRM655359:HRM655377 HRM655380:HRM720893 HRM720895:HRM720913 HRM720916:HRM786429 HRM786431:HRM786449 HRM786452:HRM851965 HRM851967:HRM851985 HRM851988:HRM917501 HRM917503:HRM917521 HRM917524:HRM983037 HRM983039:HRM983057 HRM983060:HRM1048576 IBI3:IBI20 IBI21:IBI65533 IBI65535:IBI65553 IBI65556:IBI131069 IBI131071:IBI131089 IBI131092:IBI196605 IBI196607:IBI196625 IBI196628:IBI262141 IBI262143:IBI262161 IBI262164:IBI327677 IBI327679:IBI327697 IBI327700:IBI393213 IBI393215:IBI393233 IBI393236:IBI458749 IBI458751:IBI458769 IBI458772:IBI524285 IBI524287:IBI524305 IBI524308:IBI589821 IBI589823:IBI589841 IBI589844:IBI655357 IBI655359:IBI655377 IBI655380:IBI720893 IBI720895:IBI720913 IBI720916:IBI786429 IBI786431:IBI786449 IBI786452:IBI851965 IBI851967:IBI851985 IBI851988:IBI917501 IBI917503:IBI917521 IBI917524:IBI983037 IBI983039:IBI983057 IBI983060:IBI1048576 ILE3:ILE20 ILE21:ILE65533 ILE65535:ILE65553 ILE65556:ILE131069 ILE131071:ILE131089 ILE131092:ILE196605 ILE196607:ILE196625 ILE196628:ILE262141 ILE262143:ILE262161 ILE262164:ILE327677 ILE327679:ILE327697 ILE327700:ILE393213 ILE393215:ILE393233 ILE393236:ILE458749 ILE458751:ILE458769 ILE458772:ILE524285 ILE524287:ILE524305 ILE524308:ILE589821 ILE589823:ILE589841 ILE589844:ILE655357 ILE655359:ILE655377 ILE655380:ILE720893 ILE720895:ILE720913 ILE720916:ILE786429 ILE786431:ILE786449 ILE786452:ILE851965 ILE851967:ILE851985 ILE851988:ILE917501 ILE917503:ILE917521 ILE917524:ILE983037 ILE983039:ILE983057 ILE983060:ILE1048576 IVA3:IVA20 IVA21:IVA65533 IVA65535:IVA65553 IVA65556:IVA131069 IVA131071:IVA131089 IVA131092:IVA196605 IVA196607:IVA196625 IVA196628:IVA262141 IVA262143:IVA262161 IVA262164:IVA327677 IVA327679:IVA327697 IVA327700:IVA393213 IVA393215:IVA393233 IVA393236:IVA458749 IVA458751:IVA458769 IVA458772:IVA524285 IVA524287:IVA524305 IVA524308:IVA589821 IVA589823:IVA589841 IVA589844:IVA655357 IVA655359:IVA655377 IVA655380:IVA720893 IVA720895:IVA720913 IVA720916:IVA786429 IVA786431:IVA786449 IVA786452:IVA851965 IVA851967:IVA851985 IVA851988:IVA917501 IVA917503:IVA917521 IVA917524:IVA983037 IVA983039:IVA983057 IVA983060:IVA1048576 JEW3:JEW20 JEW21:JEW65533 JEW65535:JEW65553 JEW65556:JEW131069 JEW131071:JEW131089 JEW131092:JEW196605 JEW196607:JEW196625 JEW196628:JEW262141 JEW262143:JEW262161 JEW262164:JEW327677 JEW327679:JEW327697 JEW327700:JEW393213 JEW393215:JEW393233 JEW393236:JEW458749 JEW458751:JEW458769 JEW458772:JEW524285 JEW524287:JEW524305 JEW524308:JEW589821 JEW589823:JEW589841 JEW589844:JEW655357 JEW655359:JEW655377 JEW655380:JEW720893 JEW720895:JEW720913 JEW720916:JEW786429 JEW786431:JEW786449 JEW786452:JEW851965 JEW851967:JEW851985 JEW851988:JEW917501 JEW917503:JEW917521 JEW917524:JEW983037 JEW983039:JEW983057 JEW983060:JEW1048576 JOS3:JOS20 JOS21:JOS65533 JOS65535:JOS65553 JOS65556:JOS131069 JOS131071:JOS131089 JOS131092:JOS196605 JOS196607:JOS196625 JOS196628:JOS262141 JOS262143:JOS262161 JOS262164:JOS327677 JOS327679:JOS327697 JOS327700:JOS393213 JOS393215:JOS393233 JOS393236:JOS458749 JOS458751:JOS458769 JOS458772:JOS524285 JOS524287:JOS524305 JOS524308:JOS589821 JOS589823:JOS589841 JOS589844:JOS655357 JOS655359:JOS655377 JOS655380:JOS720893 JOS720895:JOS720913 JOS720916:JOS786429 JOS786431:JOS786449 JOS786452:JOS851965 JOS851967:JOS851985 JOS851988:JOS917501 JOS917503:JOS917521 JOS917524:JOS983037 JOS983039:JOS983057 JOS983060:JOS1048576 JYO3:JYO20 JYO21:JYO65533 JYO65535:JYO65553 JYO65556:JYO131069 JYO131071:JYO131089 JYO131092:JYO196605 JYO196607:JYO196625 JYO196628:JYO262141 JYO262143:JYO262161 JYO262164:JYO327677 JYO327679:JYO327697 JYO327700:JYO393213 JYO393215:JYO393233 JYO393236:JYO458749 JYO458751:JYO458769 JYO458772:JYO524285 JYO524287:JYO524305 JYO524308:JYO589821 JYO589823:JYO589841 JYO589844:JYO655357 JYO655359:JYO655377 JYO655380:JYO720893 JYO720895:JYO720913 JYO720916:JYO786429 JYO786431:JYO786449 JYO786452:JYO851965 JYO851967:JYO851985 JYO851988:JYO917501 JYO917503:JYO917521 JYO917524:JYO983037 JYO983039:JYO983057 JYO983060:JYO1048576 KIK3:KIK20 KIK21:KIK65533 KIK65535:KIK65553 KIK65556:KIK131069 KIK131071:KIK131089 KIK131092:KIK196605 KIK196607:KIK196625 KIK196628:KIK262141 KIK262143:KIK262161 KIK262164:KIK327677 KIK327679:KIK327697 KIK327700:KIK393213 KIK393215:KIK393233 KIK393236:KIK458749 KIK458751:KIK458769 KIK458772:KIK524285 KIK524287:KIK524305 KIK524308:KIK589821 KIK589823:KIK589841 KIK589844:KIK655357 KIK655359:KIK655377 KIK655380:KIK720893 KIK720895:KIK720913 KIK720916:KIK786429 KIK786431:KIK786449 KIK786452:KIK851965 KIK851967:KIK851985 KIK851988:KIK917501 KIK917503:KIK917521 KIK917524:KIK983037 KIK983039:KIK983057 KIK983060:KIK1048576 KSG3:KSG20 KSG21:KSG65533 KSG65535:KSG65553 KSG65556:KSG131069 KSG131071:KSG131089 KSG131092:KSG196605 KSG196607:KSG196625 KSG196628:KSG262141 KSG262143:KSG262161 KSG262164:KSG327677 KSG327679:KSG327697 KSG327700:KSG393213 KSG393215:KSG393233 KSG393236:KSG458749 KSG458751:KSG458769 KSG458772:KSG524285 KSG524287:KSG524305 KSG524308:KSG589821 KSG589823:KSG589841 KSG589844:KSG655357 KSG655359:KSG655377 KSG655380:KSG720893 KSG720895:KSG720913 KSG720916:KSG786429 KSG786431:KSG786449 KSG786452:KSG851965 KSG851967:KSG851985 KSG851988:KSG917501 KSG917503:KSG917521 KSG917524:KSG983037 KSG983039:KSG983057 KSG983060:KSG1048576 LCC3:LCC20 LCC21:LCC65533 LCC65535:LCC65553 LCC65556:LCC131069 LCC131071:LCC131089 LCC131092:LCC196605 LCC196607:LCC196625 LCC196628:LCC262141 LCC262143:LCC262161 LCC262164:LCC327677 LCC327679:LCC327697 LCC327700:LCC393213 LCC393215:LCC393233 LCC393236:LCC458749 LCC458751:LCC458769 LCC458772:LCC524285 LCC524287:LCC524305 LCC524308:LCC589821 LCC589823:LCC589841 LCC589844:LCC655357 LCC655359:LCC655377 LCC655380:LCC720893 LCC720895:LCC720913 LCC720916:LCC786429 LCC786431:LCC786449 LCC786452:LCC851965 LCC851967:LCC851985 LCC851988:LCC917501 LCC917503:LCC917521 LCC917524:LCC983037 LCC983039:LCC983057 LCC983060:LCC1048576 LLY3:LLY20 LLY21:LLY65533 LLY65535:LLY65553 LLY65556:LLY131069 LLY131071:LLY131089 LLY131092:LLY196605 LLY196607:LLY196625 LLY196628:LLY262141 LLY262143:LLY262161 LLY262164:LLY327677 LLY327679:LLY327697 LLY327700:LLY393213 LLY393215:LLY393233 LLY393236:LLY458749 LLY458751:LLY458769 LLY458772:LLY524285 LLY524287:LLY524305 LLY524308:LLY589821 LLY589823:LLY589841 LLY589844:LLY655357 LLY655359:LLY655377 LLY655380:LLY720893 LLY720895:LLY720913 LLY720916:LLY786429 LLY786431:LLY786449 LLY786452:LLY851965 LLY851967:LLY851985 LLY851988:LLY917501 LLY917503:LLY917521 LLY917524:LLY983037 LLY983039:LLY983057 LLY983060:LLY1048576 LVU3:LVU20 LVU21:LVU65533 LVU65535:LVU65553 LVU65556:LVU131069 LVU131071:LVU131089 LVU131092:LVU196605 LVU196607:LVU196625 LVU196628:LVU262141 LVU262143:LVU262161 LVU262164:LVU327677 LVU327679:LVU327697 LVU327700:LVU393213 LVU393215:LVU393233 LVU393236:LVU458749 LVU458751:LVU458769 LVU458772:LVU524285 LVU524287:LVU524305 LVU524308:LVU589821 LVU589823:LVU589841 LVU589844:LVU655357 LVU655359:LVU655377 LVU655380:LVU720893 LVU720895:LVU720913 LVU720916:LVU786429 LVU786431:LVU786449 LVU786452:LVU851965 LVU851967:LVU851985 LVU851988:LVU917501 LVU917503:LVU917521 LVU917524:LVU983037 LVU983039:LVU983057 LVU983060:LVU1048576 MFQ3:MFQ20 MFQ21:MFQ65533 MFQ65535:MFQ65553 MFQ65556:MFQ131069 MFQ131071:MFQ131089 MFQ131092:MFQ196605 MFQ196607:MFQ196625 MFQ196628:MFQ262141 MFQ262143:MFQ262161 MFQ262164:MFQ327677 MFQ327679:MFQ327697 MFQ327700:MFQ393213 MFQ393215:MFQ393233 MFQ393236:MFQ458749 MFQ458751:MFQ458769 MFQ458772:MFQ524285 MFQ524287:MFQ524305 MFQ524308:MFQ589821 MFQ589823:MFQ589841 MFQ589844:MFQ655357 MFQ655359:MFQ655377 MFQ655380:MFQ720893 MFQ720895:MFQ720913 MFQ720916:MFQ786429 MFQ786431:MFQ786449 MFQ786452:MFQ851965 MFQ851967:MFQ851985 MFQ851988:MFQ917501 MFQ917503:MFQ917521 MFQ917524:MFQ983037 MFQ983039:MFQ983057 MFQ983060:MFQ1048576 MPM3:MPM20 MPM21:MPM65533 MPM65535:MPM65553 MPM65556:MPM131069 MPM131071:MPM131089 MPM131092:MPM196605 MPM196607:MPM196625 MPM196628:MPM262141 MPM262143:MPM262161 MPM262164:MPM327677 MPM327679:MPM327697 MPM327700:MPM393213 MPM393215:MPM393233 MPM393236:MPM458749 MPM458751:MPM458769 MPM458772:MPM524285 MPM524287:MPM524305 MPM524308:MPM589821 MPM589823:MPM589841 MPM589844:MPM655357 MPM655359:MPM655377 MPM655380:MPM720893 MPM720895:MPM720913 MPM720916:MPM786429 MPM786431:MPM786449 MPM786452:MPM851965 MPM851967:MPM851985 MPM851988:MPM917501 MPM917503:MPM917521 MPM917524:MPM983037 MPM983039:MPM983057 MPM983060:MPM1048576 MZI3:MZI20 MZI21:MZI65533 MZI65535:MZI65553 MZI65556:MZI131069 MZI131071:MZI131089 MZI131092:MZI196605 MZI196607:MZI196625 MZI196628:MZI262141 MZI262143:MZI262161 MZI262164:MZI327677 MZI327679:MZI327697 MZI327700:MZI393213 MZI393215:MZI393233 MZI393236:MZI458749 MZI458751:MZI458769 MZI458772:MZI524285 MZI524287:MZI524305 MZI524308:MZI589821 MZI589823:MZI589841 MZI589844:MZI655357 MZI655359:MZI655377 MZI655380:MZI720893 MZI720895:MZI720913 MZI720916:MZI786429 MZI786431:MZI786449 MZI786452:MZI851965 MZI851967:MZI851985 MZI851988:MZI917501 MZI917503:MZI917521 MZI917524:MZI983037 MZI983039:MZI983057 MZI983060:MZI1048576 NJE3:NJE20 NJE21:NJE65533 NJE65535:NJE65553 NJE65556:NJE131069 NJE131071:NJE131089 NJE131092:NJE196605 NJE196607:NJE196625 NJE196628:NJE262141 NJE262143:NJE262161 NJE262164:NJE327677 NJE327679:NJE327697 NJE327700:NJE393213 NJE393215:NJE393233 NJE393236:NJE458749 NJE458751:NJE458769 NJE458772:NJE524285 NJE524287:NJE524305 NJE524308:NJE589821 NJE589823:NJE589841 NJE589844:NJE655357 NJE655359:NJE655377 NJE655380:NJE720893 NJE720895:NJE720913 NJE720916:NJE786429 NJE786431:NJE786449 NJE786452:NJE851965 NJE851967:NJE851985 NJE851988:NJE917501 NJE917503:NJE917521 NJE917524:NJE983037 NJE983039:NJE983057 NJE983060:NJE1048576 NTA3:NTA20 NTA21:NTA65533 NTA65535:NTA65553 NTA65556:NTA131069 NTA131071:NTA131089 NTA131092:NTA196605 NTA196607:NTA196625 NTA196628:NTA262141 NTA262143:NTA262161 NTA262164:NTA327677 NTA327679:NTA327697 NTA327700:NTA393213 NTA393215:NTA393233 NTA393236:NTA458749 NTA458751:NTA458769 NTA458772:NTA524285 NTA524287:NTA524305 NTA524308:NTA589821 NTA589823:NTA589841 NTA589844:NTA655357 NTA655359:NTA655377 NTA655380:NTA720893 NTA720895:NTA720913 NTA720916:NTA786429 NTA786431:NTA786449 NTA786452:NTA851965 NTA851967:NTA851985 NTA851988:NTA917501 NTA917503:NTA917521 NTA917524:NTA983037 NTA983039:NTA983057 NTA983060:NTA1048576 OCW3:OCW20 OCW21:OCW65533 OCW65535:OCW65553 OCW65556:OCW131069 OCW131071:OCW131089 OCW131092:OCW196605 OCW196607:OCW196625 OCW196628:OCW262141 OCW262143:OCW262161 OCW262164:OCW327677 OCW327679:OCW327697 OCW327700:OCW393213 OCW393215:OCW393233 OCW393236:OCW458749 OCW458751:OCW458769 OCW458772:OCW524285 OCW524287:OCW524305 OCW524308:OCW589821 OCW589823:OCW589841 OCW589844:OCW655357 OCW655359:OCW655377 OCW655380:OCW720893 OCW720895:OCW720913 OCW720916:OCW786429 OCW786431:OCW786449 OCW786452:OCW851965 OCW851967:OCW851985 OCW851988:OCW917501 OCW917503:OCW917521 OCW917524:OCW983037 OCW983039:OCW983057 OCW983060:OCW1048576 OMS3:OMS20 OMS21:OMS65533 OMS65535:OMS65553 OMS65556:OMS131069 OMS131071:OMS131089 OMS131092:OMS196605 OMS196607:OMS196625 OMS196628:OMS262141 OMS262143:OMS262161 OMS262164:OMS327677 OMS327679:OMS327697 OMS327700:OMS393213 OMS393215:OMS393233 OMS393236:OMS458749 OMS458751:OMS458769 OMS458772:OMS524285 OMS524287:OMS524305 OMS524308:OMS589821 OMS589823:OMS589841 OMS589844:OMS655357 OMS655359:OMS655377 OMS655380:OMS720893 OMS720895:OMS720913 OMS720916:OMS786429 OMS786431:OMS786449 OMS786452:OMS851965 OMS851967:OMS851985 OMS851988:OMS917501 OMS917503:OMS917521 OMS917524:OMS983037 OMS983039:OMS983057 OMS983060:OMS1048576 OWO3:OWO20 OWO21:OWO65533 OWO65535:OWO65553 OWO65556:OWO131069 OWO131071:OWO131089 OWO131092:OWO196605 OWO196607:OWO196625 OWO196628:OWO262141 OWO262143:OWO262161 OWO262164:OWO327677 OWO327679:OWO327697 OWO327700:OWO393213 OWO393215:OWO393233 OWO393236:OWO458749 OWO458751:OWO458769 OWO458772:OWO524285 OWO524287:OWO524305 OWO524308:OWO589821 OWO589823:OWO589841 OWO589844:OWO655357 OWO655359:OWO655377 OWO655380:OWO720893 OWO720895:OWO720913 OWO720916:OWO786429 OWO786431:OWO786449 OWO786452:OWO851965 OWO851967:OWO851985 OWO851988:OWO917501 OWO917503:OWO917521 OWO917524:OWO983037 OWO983039:OWO983057 OWO983060:OWO1048576 PGK3:PGK20 PGK21:PGK65533 PGK65535:PGK65553 PGK65556:PGK131069 PGK131071:PGK131089 PGK131092:PGK196605 PGK196607:PGK196625 PGK196628:PGK262141 PGK262143:PGK262161 PGK262164:PGK327677 PGK327679:PGK327697 PGK327700:PGK393213 PGK393215:PGK393233 PGK393236:PGK458749 PGK458751:PGK458769 PGK458772:PGK524285 PGK524287:PGK524305 PGK524308:PGK589821 PGK589823:PGK589841 PGK589844:PGK655357 PGK655359:PGK655377 PGK655380:PGK720893 PGK720895:PGK720913 PGK720916:PGK786429 PGK786431:PGK786449 PGK786452:PGK851965 PGK851967:PGK851985 PGK851988:PGK917501 PGK917503:PGK917521 PGK917524:PGK983037 PGK983039:PGK983057 PGK983060:PGK1048576 PQG3:PQG20 PQG21:PQG65533 PQG65535:PQG65553 PQG65556:PQG131069 PQG131071:PQG131089 PQG131092:PQG196605 PQG196607:PQG196625 PQG196628:PQG262141 PQG262143:PQG262161 PQG262164:PQG327677 PQG327679:PQG327697 PQG327700:PQG393213 PQG393215:PQG393233 PQG393236:PQG458749 PQG458751:PQG458769 PQG458772:PQG524285 PQG524287:PQG524305 PQG524308:PQG589821 PQG589823:PQG589841 PQG589844:PQG655357 PQG655359:PQG655377 PQG655380:PQG720893 PQG720895:PQG720913 PQG720916:PQG786429 PQG786431:PQG786449 PQG786452:PQG851965 PQG851967:PQG851985 PQG851988:PQG917501 PQG917503:PQG917521 PQG917524:PQG983037 PQG983039:PQG983057 PQG983060:PQG1048576 QAC3:QAC20 QAC21:QAC65533 QAC65535:QAC65553 QAC65556:QAC131069 QAC131071:QAC131089 QAC131092:QAC196605 QAC196607:QAC196625 QAC196628:QAC262141 QAC262143:QAC262161 QAC262164:QAC327677 QAC327679:QAC327697 QAC327700:QAC393213 QAC393215:QAC393233 QAC393236:QAC458749 QAC458751:QAC458769 QAC458772:QAC524285 QAC524287:QAC524305 QAC524308:QAC589821 QAC589823:QAC589841 QAC589844:QAC655357 QAC655359:QAC655377 QAC655380:QAC720893 QAC720895:QAC720913 QAC720916:QAC786429 QAC786431:QAC786449 QAC786452:QAC851965 QAC851967:QAC851985 QAC851988:QAC917501 QAC917503:QAC917521 QAC917524:QAC983037 QAC983039:QAC983057 QAC983060:QAC1048576 QJY3:QJY20 QJY21:QJY65533 QJY65535:QJY65553 QJY65556:QJY131069 QJY131071:QJY131089 QJY131092:QJY196605 QJY196607:QJY196625 QJY196628:QJY262141 QJY262143:QJY262161 QJY262164:QJY327677 QJY327679:QJY327697 QJY327700:QJY393213 QJY393215:QJY393233 QJY393236:QJY458749 QJY458751:QJY458769 QJY458772:QJY524285 QJY524287:QJY524305 QJY524308:QJY589821 QJY589823:QJY589841 QJY589844:QJY655357 QJY655359:QJY655377 QJY655380:QJY720893 QJY720895:QJY720913 QJY720916:QJY786429 QJY786431:QJY786449 QJY786452:QJY851965 QJY851967:QJY851985 QJY851988:QJY917501 QJY917503:QJY917521 QJY917524:QJY983037 QJY983039:QJY983057 QJY983060:QJY1048576 QTU3:QTU20 QTU21:QTU65533 QTU65535:QTU65553 QTU65556:QTU131069 QTU131071:QTU131089 QTU131092:QTU196605 QTU196607:QTU196625 QTU196628:QTU262141 QTU262143:QTU262161 QTU262164:QTU327677 QTU327679:QTU327697 QTU327700:QTU393213 QTU393215:QTU393233 QTU393236:QTU458749 QTU458751:QTU458769 QTU458772:QTU524285 QTU524287:QTU524305 QTU524308:QTU589821 QTU589823:QTU589841 QTU589844:QTU655357 QTU655359:QTU655377 QTU655380:QTU720893 QTU720895:QTU720913 QTU720916:QTU786429 QTU786431:QTU786449 QTU786452:QTU851965 QTU851967:QTU851985 QTU851988:QTU917501 QTU917503:QTU917521 QTU917524:QTU983037 QTU983039:QTU983057 QTU983060:QTU1048576 RDQ3:RDQ20 RDQ21:RDQ65533 RDQ65535:RDQ65553 RDQ65556:RDQ131069 RDQ131071:RDQ131089 RDQ131092:RDQ196605 RDQ196607:RDQ196625 RDQ196628:RDQ262141 RDQ262143:RDQ262161 RDQ262164:RDQ327677 RDQ327679:RDQ327697 RDQ327700:RDQ393213 RDQ393215:RDQ393233 RDQ393236:RDQ458749 RDQ458751:RDQ458769 RDQ458772:RDQ524285 RDQ524287:RDQ524305 RDQ524308:RDQ589821 RDQ589823:RDQ589841 RDQ589844:RDQ655357 RDQ655359:RDQ655377 RDQ655380:RDQ720893 RDQ720895:RDQ720913 RDQ720916:RDQ786429 RDQ786431:RDQ786449 RDQ786452:RDQ851965 RDQ851967:RDQ851985 RDQ851988:RDQ917501 RDQ917503:RDQ917521 RDQ917524:RDQ983037 RDQ983039:RDQ983057 RDQ983060:RDQ1048576 RNM3:RNM20 RNM21:RNM65533 RNM65535:RNM65553 RNM65556:RNM131069 RNM131071:RNM131089 RNM131092:RNM196605 RNM196607:RNM196625 RNM196628:RNM262141 RNM262143:RNM262161 RNM262164:RNM327677 RNM327679:RNM327697 RNM327700:RNM393213 RNM393215:RNM393233 RNM393236:RNM458749 RNM458751:RNM458769 RNM458772:RNM524285 RNM524287:RNM524305 RNM524308:RNM589821 RNM589823:RNM589841 RNM589844:RNM655357 RNM655359:RNM655377 RNM655380:RNM720893 RNM720895:RNM720913 RNM720916:RNM786429 RNM786431:RNM786449 RNM786452:RNM851965 RNM851967:RNM851985 RNM851988:RNM917501 RNM917503:RNM917521 RNM917524:RNM983037 RNM983039:RNM983057 RNM983060:RNM1048576 RXI3:RXI20 RXI21:RXI65533 RXI65535:RXI65553 RXI65556:RXI131069 RXI131071:RXI131089 RXI131092:RXI196605 RXI196607:RXI196625 RXI196628:RXI262141 RXI262143:RXI262161 RXI262164:RXI327677 RXI327679:RXI327697 RXI327700:RXI393213 RXI393215:RXI393233 RXI393236:RXI458749 RXI458751:RXI458769 RXI458772:RXI524285 RXI524287:RXI524305 RXI524308:RXI589821 RXI589823:RXI589841 RXI589844:RXI655357 RXI655359:RXI655377 RXI655380:RXI720893 RXI720895:RXI720913 RXI720916:RXI786429 RXI786431:RXI786449 RXI786452:RXI851965 RXI851967:RXI851985 RXI851988:RXI917501 RXI917503:RXI917521 RXI917524:RXI983037 RXI983039:RXI983057 RXI983060:RXI1048576 SHE3:SHE20 SHE21:SHE65533 SHE65535:SHE65553 SHE65556:SHE131069 SHE131071:SHE131089 SHE131092:SHE196605 SHE196607:SHE196625 SHE196628:SHE262141 SHE262143:SHE262161 SHE262164:SHE327677 SHE327679:SHE327697 SHE327700:SHE393213 SHE393215:SHE393233 SHE393236:SHE458749 SHE458751:SHE458769 SHE458772:SHE524285 SHE524287:SHE524305 SHE524308:SHE589821 SHE589823:SHE589841 SHE589844:SHE655357 SHE655359:SHE655377 SHE655380:SHE720893 SHE720895:SHE720913 SHE720916:SHE786429 SHE786431:SHE786449 SHE786452:SHE851965 SHE851967:SHE851985 SHE851988:SHE917501 SHE917503:SHE917521 SHE917524:SHE983037 SHE983039:SHE983057 SHE983060:SHE1048576 SRA3:SRA20 SRA21:SRA65533 SRA65535:SRA65553 SRA65556:SRA131069 SRA131071:SRA131089 SRA131092:SRA196605 SRA196607:SRA196625 SRA196628:SRA262141 SRA262143:SRA262161 SRA262164:SRA327677 SRA327679:SRA327697 SRA327700:SRA393213 SRA393215:SRA393233 SRA393236:SRA458749 SRA458751:SRA458769 SRA458772:SRA524285 SRA524287:SRA524305 SRA524308:SRA589821 SRA589823:SRA589841 SRA589844:SRA655357 SRA655359:SRA655377 SRA655380:SRA720893 SRA720895:SRA720913 SRA720916:SRA786429 SRA786431:SRA786449 SRA786452:SRA851965 SRA851967:SRA851985 SRA851988:SRA917501 SRA917503:SRA917521 SRA917524:SRA983037 SRA983039:SRA983057 SRA983060:SRA1048576 TAW3:TAW20 TAW21:TAW65533 TAW65535:TAW65553 TAW65556:TAW131069 TAW131071:TAW131089 TAW131092:TAW196605 TAW196607:TAW196625 TAW196628:TAW262141 TAW262143:TAW262161 TAW262164:TAW327677 TAW327679:TAW327697 TAW327700:TAW393213 TAW393215:TAW393233 TAW393236:TAW458749 TAW458751:TAW458769 TAW458772:TAW524285 TAW524287:TAW524305 TAW524308:TAW589821 TAW589823:TAW589841 TAW589844:TAW655357 TAW655359:TAW655377 TAW655380:TAW720893 TAW720895:TAW720913 TAW720916:TAW786429 TAW786431:TAW786449 TAW786452:TAW851965 TAW851967:TAW851985 TAW851988:TAW917501 TAW917503:TAW917521 TAW917524:TAW983037 TAW983039:TAW983057 TAW983060:TAW1048576 TKS3:TKS20 TKS21:TKS65533 TKS65535:TKS65553 TKS65556:TKS131069 TKS131071:TKS131089 TKS131092:TKS196605 TKS196607:TKS196625 TKS196628:TKS262141 TKS262143:TKS262161 TKS262164:TKS327677 TKS327679:TKS327697 TKS327700:TKS393213 TKS393215:TKS393233 TKS393236:TKS458749 TKS458751:TKS458769 TKS458772:TKS524285 TKS524287:TKS524305 TKS524308:TKS589821 TKS589823:TKS589841 TKS589844:TKS655357 TKS655359:TKS655377 TKS655380:TKS720893 TKS720895:TKS720913 TKS720916:TKS786429 TKS786431:TKS786449 TKS786452:TKS851965 TKS851967:TKS851985 TKS851988:TKS917501 TKS917503:TKS917521 TKS917524:TKS983037 TKS983039:TKS983057 TKS983060:TKS1048576 TUO3:TUO20 TUO21:TUO65533 TUO65535:TUO65553 TUO65556:TUO131069 TUO131071:TUO131089 TUO131092:TUO196605 TUO196607:TUO196625 TUO196628:TUO262141 TUO262143:TUO262161 TUO262164:TUO327677 TUO327679:TUO327697 TUO327700:TUO393213 TUO393215:TUO393233 TUO393236:TUO458749 TUO458751:TUO458769 TUO458772:TUO524285 TUO524287:TUO524305 TUO524308:TUO589821 TUO589823:TUO589841 TUO589844:TUO655357 TUO655359:TUO655377 TUO655380:TUO720893 TUO720895:TUO720913 TUO720916:TUO786429 TUO786431:TUO786449 TUO786452:TUO851965 TUO851967:TUO851985 TUO851988:TUO917501 TUO917503:TUO917521 TUO917524:TUO983037 TUO983039:TUO983057 TUO983060:TUO1048576 UEK3:UEK20 UEK21:UEK65533 UEK65535:UEK65553 UEK65556:UEK131069 UEK131071:UEK131089 UEK131092:UEK196605 UEK196607:UEK196625 UEK196628:UEK262141 UEK262143:UEK262161 UEK262164:UEK327677 UEK327679:UEK327697 UEK327700:UEK393213 UEK393215:UEK393233 UEK393236:UEK458749 UEK458751:UEK458769 UEK458772:UEK524285 UEK524287:UEK524305 UEK524308:UEK589821 UEK589823:UEK589841 UEK589844:UEK655357 UEK655359:UEK655377 UEK655380:UEK720893 UEK720895:UEK720913 UEK720916:UEK786429 UEK786431:UEK786449 UEK786452:UEK851965 UEK851967:UEK851985 UEK851988:UEK917501 UEK917503:UEK917521 UEK917524:UEK983037 UEK983039:UEK983057 UEK983060:UEK1048576 UOG3:UOG20 UOG21:UOG65533 UOG65535:UOG65553 UOG65556:UOG131069 UOG131071:UOG131089 UOG131092:UOG196605 UOG196607:UOG196625 UOG196628:UOG262141 UOG262143:UOG262161 UOG262164:UOG327677 UOG327679:UOG327697 UOG327700:UOG393213 UOG393215:UOG393233 UOG393236:UOG458749 UOG458751:UOG458769 UOG458772:UOG524285 UOG524287:UOG524305 UOG524308:UOG589821 UOG589823:UOG589841 UOG589844:UOG655357 UOG655359:UOG655377 UOG655380:UOG720893 UOG720895:UOG720913 UOG720916:UOG786429 UOG786431:UOG786449 UOG786452:UOG851965 UOG851967:UOG851985 UOG851988:UOG917501 UOG917503:UOG917521 UOG917524:UOG983037 UOG983039:UOG983057 UOG983060:UOG1048576 UYC3:UYC20 UYC21:UYC65533 UYC65535:UYC65553 UYC65556:UYC131069 UYC131071:UYC131089 UYC131092:UYC196605 UYC196607:UYC196625 UYC196628:UYC262141 UYC262143:UYC262161 UYC262164:UYC327677 UYC327679:UYC327697 UYC327700:UYC393213 UYC393215:UYC393233 UYC393236:UYC458749 UYC458751:UYC458769 UYC458772:UYC524285 UYC524287:UYC524305 UYC524308:UYC589821 UYC589823:UYC589841 UYC589844:UYC655357 UYC655359:UYC655377 UYC655380:UYC720893 UYC720895:UYC720913 UYC720916:UYC786429 UYC786431:UYC786449 UYC786452:UYC851965 UYC851967:UYC851985 UYC851988:UYC917501 UYC917503:UYC917521 UYC917524:UYC983037 UYC983039:UYC983057 UYC983060:UYC1048576 VHY3:VHY20 VHY21:VHY65533 VHY65535:VHY65553 VHY65556:VHY131069 VHY131071:VHY131089 VHY131092:VHY196605 VHY196607:VHY196625 VHY196628:VHY262141 VHY262143:VHY262161 VHY262164:VHY327677 VHY327679:VHY327697 VHY327700:VHY393213 VHY393215:VHY393233 VHY393236:VHY458749 VHY458751:VHY458769 VHY458772:VHY524285 VHY524287:VHY524305 VHY524308:VHY589821 VHY589823:VHY589841 VHY589844:VHY655357 VHY655359:VHY655377 VHY655380:VHY720893 VHY720895:VHY720913 VHY720916:VHY786429 VHY786431:VHY786449 VHY786452:VHY851965 VHY851967:VHY851985 VHY851988:VHY917501 VHY917503:VHY917521 VHY917524:VHY983037 VHY983039:VHY983057 VHY983060:VHY1048576 VRU3:VRU20 VRU21:VRU65533 VRU65535:VRU65553 VRU65556:VRU131069 VRU131071:VRU131089 VRU131092:VRU196605 VRU196607:VRU196625 VRU196628:VRU262141 VRU262143:VRU262161 VRU262164:VRU327677 VRU327679:VRU327697 VRU327700:VRU393213 VRU393215:VRU393233 VRU393236:VRU458749 VRU458751:VRU458769 VRU458772:VRU524285 VRU524287:VRU524305 VRU524308:VRU589821 VRU589823:VRU589841 VRU589844:VRU655357 VRU655359:VRU655377 VRU655380:VRU720893 VRU720895:VRU720913 VRU720916:VRU786429 VRU786431:VRU786449 VRU786452:VRU851965 VRU851967:VRU851985 VRU851988:VRU917501 VRU917503:VRU917521 VRU917524:VRU983037 VRU983039:VRU983057 VRU983060:VRU1048576 WBQ3:WBQ20 WBQ21:WBQ65533 WBQ65535:WBQ65553 WBQ65556:WBQ131069 WBQ131071:WBQ131089 WBQ131092:WBQ196605 WBQ196607:WBQ196625 WBQ196628:WBQ262141 WBQ262143:WBQ262161 WBQ262164:WBQ327677 WBQ327679:WBQ327697 WBQ327700:WBQ393213 WBQ393215:WBQ393233 WBQ393236:WBQ458749 WBQ458751:WBQ458769 WBQ458772:WBQ524285 WBQ524287:WBQ524305 WBQ524308:WBQ589821 WBQ589823:WBQ589841 WBQ589844:WBQ655357 WBQ655359:WBQ655377 WBQ655380:WBQ720893 WBQ720895:WBQ720913 WBQ720916:WBQ786429 WBQ786431:WBQ786449 WBQ786452:WBQ851965 WBQ851967:WBQ851985 WBQ851988:WBQ917501 WBQ917503:WBQ917521 WBQ917524:WBQ983037 WBQ983039:WBQ983057 WBQ983060:WBQ1048576 WLM3:WLM20 WLM21:WLM65533 WLM65535:WLM65553 WLM65556:WLM131069 WLM131071:WLM131089 WLM131092:WLM196605 WLM196607:WLM196625 WLM196628:WLM262141 WLM262143:WLM262161 WLM262164:WLM327677 WLM327679:WLM327697 WLM327700:WLM393213 WLM393215:WLM393233 WLM393236:WLM458749 WLM458751:WLM458769 WLM458772:WLM524285 WLM524287:WLM524305 WLM524308:WLM589821 WLM589823:WLM589841 WLM589844:WLM655357 WLM655359:WLM655377 WLM655380:WLM720893 WLM720895:WLM720913 WLM720916:WLM786429 WLM786431:WLM786449 WLM786452:WLM851965 WLM851967:WLM851985 WLM851988:WLM917501 WLM917503:WLM917521 WLM917524:WLM983037 WLM983039:WLM983057 WLM983060:WLM1048576 WVI3:WVI20 WVI21:WVI65533 WVI65535:WVI65553 WVI65556:WVI131069 WVI131071:WVI131089 WVI131092:WVI196605 WVI196607:WVI196625 WVI196628:WVI262141 WVI262143:WVI262161 WVI262164:WVI327677 WVI327679:WVI327697 WVI327700:WVI393213 WVI393215:WVI393233 WVI393236:WVI458749 WVI458751:WVI458769 WVI458772:WVI524285 WVI524287:WVI524305 WVI524308:WVI589821 WVI589823:WVI589841 WVI589844:WVI655357 WVI655359:WVI655377 WVI655380:WVI720893 WVI720895:WVI720913 WVI720916:WVI786429 WVI786431:WVI786449 WVI786452:WVI851965 WVI851967:WVI851985 WVI851988:WVI917501 WVI917503:WVI917521 WVI917524:WVI983037 WVI983039:WVI983057 WVI983060:WVI1048576">
      <formula1>"劳动就业和社会保障服务机构,社会服务机构,规划建设机构,农技服务机构,水利服务机构,医疗卫生机构"</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1:H65533 H65535:H65553 H65556:H131069 H131071:H131089 H131092:H196605 H196607:H196625 H196628:H262141 H262143:H262161 H262164:H327677 H327679:H327697 H327700:H393213 H393215:H393233 H393236:H458749 H458751:H458769 H458772:H524285 H524287:H524305 H524308:H589821 H589823:H589841 H589844:H655357 H655359:H655377 H655380:H720893 H720895:H720913 H720916:H786429 H786431:H786449 H786452:H851965 H851967:H851985 H851988:H917501 H917503:H917521 H917524:H983037 H983039:H983057 H983060:H1048576 JA3:JA20 JA21:JA65533 JA65535:JA65553 JA65556:JA131069 JA131071:JA131089 JA131092:JA196605 JA196607:JA196625 JA196628:JA262141 JA262143:JA262161 JA262164:JA327677 JA327679:JA327697 JA327700:JA393213 JA393215:JA393233 JA393236:JA458749 JA458751:JA458769 JA458772:JA524285 JA524287:JA524305 JA524308:JA589821 JA589823:JA589841 JA589844:JA655357 JA655359:JA655377 JA655380:JA720893 JA720895:JA720913 JA720916:JA786429 JA786431:JA786449 JA786452:JA851965 JA851967:JA851985 JA851988:JA917501 JA917503:JA917521 JA917524:JA983037 JA983039:JA983057 JA983060:JA1048576 SW3:SW20 SW21:SW65533 SW65535:SW65553 SW65556:SW131069 SW131071:SW131089 SW131092:SW196605 SW196607:SW196625 SW196628:SW262141 SW262143:SW262161 SW262164:SW327677 SW327679:SW327697 SW327700:SW393213 SW393215:SW393233 SW393236:SW458749 SW458751:SW458769 SW458772:SW524285 SW524287:SW524305 SW524308:SW589821 SW589823:SW589841 SW589844:SW655357 SW655359:SW655377 SW655380:SW720893 SW720895:SW720913 SW720916:SW786429 SW786431:SW786449 SW786452:SW851965 SW851967:SW851985 SW851988:SW917501 SW917503:SW917521 SW917524:SW983037 SW983039:SW983057 SW983060:SW1048576 ACS3:ACS20 ACS21:ACS65533 ACS65535:ACS65553 ACS65556:ACS131069 ACS131071:ACS131089 ACS131092:ACS196605 ACS196607:ACS196625 ACS196628:ACS262141 ACS262143:ACS262161 ACS262164:ACS327677 ACS327679:ACS327697 ACS327700:ACS393213 ACS393215:ACS393233 ACS393236:ACS458749 ACS458751:ACS458769 ACS458772:ACS524285 ACS524287:ACS524305 ACS524308:ACS589821 ACS589823:ACS589841 ACS589844:ACS655357 ACS655359:ACS655377 ACS655380:ACS720893 ACS720895:ACS720913 ACS720916:ACS786429 ACS786431:ACS786449 ACS786452:ACS851965 ACS851967:ACS851985 ACS851988:ACS917501 ACS917503:ACS917521 ACS917524:ACS983037 ACS983039:ACS983057 ACS983060:ACS1048576 AMO3:AMO20 AMO21:AMO65533 AMO65535:AMO65553 AMO65556:AMO131069 AMO131071:AMO131089 AMO131092:AMO196605 AMO196607:AMO196625 AMO196628:AMO262141 AMO262143:AMO262161 AMO262164:AMO327677 AMO327679:AMO327697 AMO327700:AMO393213 AMO393215:AMO393233 AMO393236:AMO458749 AMO458751:AMO458769 AMO458772:AMO524285 AMO524287:AMO524305 AMO524308:AMO589821 AMO589823:AMO589841 AMO589844:AMO655357 AMO655359:AMO655377 AMO655380:AMO720893 AMO720895:AMO720913 AMO720916:AMO786429 AMO786431:AMO786449 AMO786452:AMO851965 AMO851967:AMO851985 AMO851988:AMO917501 AMO917503:AMO917521 AMO917524:AMO983037 AMO983039:AMO983057 AMO983060:AMO1048576 AWK3:AWK20 AWK21:AWK65533 AWK65535:AWK65553 AWK65556:AWK131069 AWK131071:AWK131089 AWK131092:AWK196605 AWK196607:AWK196625 AWK196628:AWK262141 AWK262143:AWK262161 AWK262164:AWK327677 AWK327679:AWK327697 AWK327700:AWK393213 AWK393215:AWK393233 AWK393236:AWK458749 AWK458751:AWK458769 AWK458772:AWK524285 AWK524287:AWK524305 AWK524308:AWK589821 AWK589823:AWK589841 AWK589844:AWK655357 AWK655359:AWK655377 AWK655380:AWK720893 AWK720895:AWK720913 AWK720916:AWK786429 AWK786431:AWK786449 AWK786452:AWK851965 AWK851967:AWK851985 AWK851988:AWK917501 AWK917503:AWK917521 AWK917524:AWK983037 AWK983039:AWK983057 AWK983060:AWK1048576 BGG3:BGG20 BGG21:BGG65533 BGG65535:BGG65553 BGG65556:BGG131069 BGG131071:BGG131089 BGG131092:BGG196605 BGG196607:BGG196625 BGG196628:BGG262141 BGG262143:BGG262161 BGG262164:BGG327677 BGG327679:BGG327697 BGG327700:BGG393213 BGG393215:BGG393233 BGG393236:BGG458749 BGG458751:BGG458769 BGG458772:BGG524285 BGG524287:BGG524305 BGG524308:BGG589821 BGG589823:BGG589841 BGG589844:BGG655357 BGG655359:BGG655377 BGG655380:BGG720893 BGG720895:BGG720913 BGG720916:BGG786429 BGG786431:BGG786449 BGG786452:BGG851965 BGG851967:BGG851985 BGG851988:BGG917501 BGG917503:BGG917521 BGG917524:BGG983037 BGG983039:BGG983057 BGG983060:BGG1048576 BQC3:BQC20 BQC21:BQC65533 BQC65535:BQC65553 BQC65556:BQC131069 BQC131071:BQC131089 BQC131092:BQC196605 BQC196607:BQC196625 BQC196628:BQC262141 BQC262143:BQC262161 BQC262164:BQC327677 BQC327679:BQC327697 BQC327700:BQC393213 BQC393215:BQC393233 BQC393236:BQC458749 BQC458751:BQC458769 BQC458772:BQC524285 BQC524287:BQC524305 BQC524308:BQC589821 BQC589823:BQC589841 BQC589844:BQC655357 BQC655359:BQC655377 BQC655380:BQC720893 BQC720895:BQC720913 BQC720916:BQC786429 BQC786431:BQC786449 BQC786452:BQC851965 BQC851967:BQC851985 BQC851988:BQC917501 BQC917503:BQC917521 BQC917524:BQC983037 BQC983039:BQC983057 BQC983060:BQC1048576 BZY3:BZY20 BZY21:BZY65533 BZY65535:BZY65553 BZY65556:BZY131069 BZY131071:BZY131089 BZY131092:BZY196605 BZY196607:BZY196625 BZY196628:BZY262141 BZY262143:BZY262161 BZY262164:BZY327677 BZY327679:BZY327697 BZY327700:BZY393213 BZY393215:BZY393233 BZY393236:BZY458749 BZY458751:BZY458769 BZY458772:BZY524285 BZY524287:BZY524305 BZY524308:BZY589821 BZY589823:BZY589841 BZY589844:BZY655357 BZY655359:BZY655377 BZY655380:BZY720893 BZY720895:BZY720913 BZY720916:BZY786429 BZY786431:BZY786449 BZY786452:BZY851965 BZY851967:BZY851985 BZY851988:BZY917501 BZY917503:BZY917521 BZY917524:BZY983037 BZY983039:BZY983057 BZY983060:BZY1048576 CJU3:CJU20 CJU21:CJU65533 CJU65535:CJU65553 CJU65556:CJU131069 CJU131071:CJU131089 CJU131092:CJU196605 CJU196607:CJU196625 CJU196628:CJU262141 CJU262143:CJU262161 CJU262164:CJU327677 CJU327679:CJU327697 CJU327700:CJU393213 CJU393215:CJU393233 CJU393236:CJU458749 CJU458751:CJU458769 CJU458772:CJU524285 CJU524287:CJU524305 CJU524308:CJU589821 CJU589823:CJU589841 CJU589844:CJU655357 CJU655359:CJU655377 CJU655380:CJU720893 CJU720895:CJU720913 CJU720916:CJU786429 CJU786431:CJU786449 CJU786452:CJU851965 CJU851967:CJU851985 CJU851988:CJU917501 CJU917503:CJU917521 CJU917524:CJU983037 CJU983039:CJU983057 CJU983060:CJU1048576 CTQ3:CTQ20 CTQ21:CTQ65533 CTQ65535:CTQ65553 CTQ65556:CTQ131069 CTQ131071:CTQ131089 CTQ131092:CTQ196605 CTQ196607:CTQ196625 CTQ196628:CTQ262141 CTQ262143:CTQ262161 CTQ262164:CTQ327677 CTQ327679:CTQ327697 CTQ327700:CTQ393213 CTQ393215:CTQ393233 CTQ393236:CTQ458749 CTQ458751:CTQ458769 CTQ458772:CTQ524285 CTQ524287:CTQ524305 CTQ524308:CTQ589821 CTQ589823:CTQ589841 CTQ589844:CTQ655357 CTQ655359:CTQ655377 CTQ655380:CTQ720893 CTQ720895:CTQ720913 CTQ720916:CTQ786429 CTQ786431:CTQ786449 CTQ786452:CTQ851965 CTQ851967:CTQ851985 CTQ851988:CTQ917501 CTQ917503:CTQ917521 CTQ917524:CTQ983037 CTQ983039:CTQ983057 CTQ983060:CTQ1048576 DDM3:DDM20 DDM21:DDM65533 DDM65535:DDM65553 DDM65556:DDM131069 DDM131071:DDM131089 DDM131092:DDM196605 DDM196607:DDM196625 DDM196628:DDM262141 DDM262143:DDM262161 DDM262164:DDM327677 DDM327679:DDM327697 DDM327700:DDM393213 DDM393215:DDM393233 DDM393236:DDM458749 DDM458751:DDM458769 DDM458772:DDM524285 DDM524287:DDM524305 DDM524308:DDM589821 DDM589823:DDM589841 DDM589844:DDM655357 DDM655359:DDM655377 DDM655380:DDM720893 DDM720895:DDM720913 DDM720916:DDM786429 DDM786431:DDM786449 DDM786452:DDM851965 DDM851967:DDM851985 DDM851988:DDM917501 DDM917503:DDM917521 DDM917524:DDM983037 DDM983039:DDM983057 DDM983060:DDM1048576 DNI3:DNI20 DNI21:DNI65533 DNI65535:DNI65553 DNI65556:DNI131069 DNI131071:DNI131089 DNI131092:DNI196605 DNI196607:DNI196625 DNI196628:DNI262141 DNI262143:DNI262161 DNI262164:DNI327677 DNI327679:DNI327697 DNI327700:DNI393213 DNI393215:DNI393233 DNI393236:DNI458749 DNI458751:DNI458769 DNI458772:DNI524285 DNI524287:DNI524305 DNI524308:DNI589821 DNI589823:DNI589841 DNI589844:DNI655357 DNI655359:DNI655377 DNI655380:DNI720893 DNI720895:DNI720913 DNI720916:DNI786429 DNI786431:DNI786449 DNI786452:DNI851965 DNI851967:DNI851985 DNI851988:DNI917501 DNI917503:DNI917521 DNI917524:DNI983037 DNI983039:DNI983057 DNI983060:DNI1048576 DXE3:DXE20 DXE21:DXE65533 DXE65535:DXE65553 DXE65556:DXE131069 DXE131071:DXE131089 DXE131092:DXE196605 DXE196607:DXE196625 DXE196628:DXE262141 DXE262143:DXE262161 DXE262164:DXE327677 DXE327679:DXE327697 DXE327700:DXE393213 DXE393215:DXE393233 DXE393236:DXE458749 DXE458751:DXE458769 DXE458772:DXE524285 DXE524287:DXE524305 DXE524308:DXE589821 DXE589823:DXE589841 DXE589844:DXE655357 DXE655359:DXE655377 DXE655380:DXE720893 DXE720895:DXE720913 DXE720916:DXE786429 DXE786431:DXE786449 DXE786452:DXE851965 DXE851967:DXE851985 DXE851988:DXE917501 DXE917503:DXE917521 DXE917524:DXE983037 DXE983039:DXE983057 DXE983060:DXE1048576 EHA3:EHA20 EHA21:EHA65533 EHA65535:EHA65553 EHA65556:EHA131069 EHA131071:EHA131089 EHA131092:EHA196605 EHA196607:EHA196625 EHA196628:EHA262141 EHA262143:EHA262161 EHA262164:EHA327677 EHA327679:EHA327697 EHA327700:EHA393213 EHA393215:EHA393233 EHA393236:EHA458749 EHA458751:EHA458769 EHA458772:EHA524285 EHA524287:EHA524305 EHA524308:EHA589821 EHA589823:EHA589841 EHA589844:EHA655357 EHA655359:EHA655377 EHA655380:EHA720893 EHA720895:EHA720913 EHA720916:EHA786429 EHA786431:EHA786449 EHA786452:EHA851965 EHA851967:EHA851985 EHA851988:EHA917501 EHA917503:EHA917521 EHA917524:EHA983037 EHA983039:EHA983057 EHA983060:EHA1048576 EQW3:EQW20 EQW21:EQW65533 EQW65535:EQW65553 EQW65556:EQW131069 EQW131071:EQW131089 EQW131092:EQW196605 EQW196607:EQW196625 EQW196628:EQW262141 EQW262143:EQW262161 EQW262164:EQW327677 EQW327679:EQW327697 EQW327700:EQW393213 EQW393215:EQW393233 EQW393236:EQW458749 EQW458751:EQW458769 EQW458772:EQW524285 EQW524287:EQW524305 EQW524308:EQW589821 EQW589823:EQW589841 EQW589844:EQW655357 EQW655359:EQW655377 EQW655380:EQW720893 EQW720895:EQW720913 EQW720916:EQW786429 EQW786431:EQW786449 EQW786452:EQW851965 EQW851967:EQW851985 EQW851988:EQW917501 EQW917503:EQW917521 EQW917524:EQW983037 EQW983039:EQW983057 EQW983060:EQW1048576 FAS3:FAS20 FAS21:FAS65533 FAS65535:FAS65553 FAS65556:FAS131069 FAS131071:FAS131089 FAS131092:FAS196605 FAS196607:FAS196625 FAS196628:FAS262141 FAS262143:FAS262161 FAS262164:FAS327677 FAS327679:FAS327697 FAS327700:FAS393213 FAS393215:FAS393233 FAS393236:FAS458749 FAS458751:FAS458769 FAS458772:FAS524285 FAS524287:FAS524305 FAS524308:FAS589821 FAS589823:FAS589841 FAS589844:FAS655357 FAS655359:FAS655377 FAS655380:FAS720893 FAS720895:FAS720913 FAS720916:FAS786429 FAS786431:FAS786449 FAS786452:FAS851965 FAS851967:FAS851985 FAS851988:FAS917501 FAS917503:FAS917521 FAS917524:FAS983037 FAS983039:FAS983057 FAS983060:FAS1048576 FKO3:FKO20 FKO21:FKO65533 FKO65535:FKO65553 FKO65556:FKO131069 FKO131071:FKO131089 FKO131092:FKO196605 FKO196607:FKO196625 FKO196628:FKO262141 FKO262143:FKO262161 FKO262164:FKO327677 FKO327679:FKO327697 FKO327700:FKO393213 FKO393215:FKO393233 FKO393236:FKO458749 FKO458751:FKO458769 FKO458772:FKO524285 FKO524287:FKO524305 FKO524308:FKO589821 FKO589823:FKO589841 FKO589844:FKO655357 FKO655359:FKO655377 FKO655380:FKO720893 FKO720895:FKO720913 FKO720916:FKO786429 FKO786431:FKO786449 FKO786452:FKO851965 FKO851967:FKO851985 FKO851988:FKO917501 FKO917503:FKO917521 FKO917524:FKO983037 FKO983039:FKO983057 FKO983060:FKO1048576 FUK3:FUK20 FUK21:FUK65533 FUK65535:FUK65553 FUK65556:FUK131069 FUK131071:FUK131089 FUK131092:FUK196605 FUK196607:FUK196625 FUK196628:FUK262141 FUK262143:FUK262161 FUK262164:FUK327677 FUK327679:FUK327697 FUK327700:FUK393213 FUK393215:FUK393233 FUK393236:FUK458749 FUK458751:FUK458769 FUK458772:FUK524285 FUK524287:FUK524305 FUK524308:FUK589821 FUK589823:FUK589841 FUK589844:FUK655357 FUK655359:FUK655377 FUK655380:FUK720893 FUK720895:FUK720913 FUK720916:FUK786429 FUK786431:FUK786449 FUK786452:FUK851965 FUK851967:FUK851985 FUK851988:FUK917501 FUK917503:FUK917521 FUK917524:FUK983037 FUK983039:FUK983057 FUK983060:FUK1048576 GEG3:GEG20 GEG21:GEG65533 GEG65535:GEG65553 GEG65556:GEG131069 GEG131071:GEG131089 GEG131092:GEG196605 GEG196607:GEG196625 GEG196628:GEG262141 GEG262143:GEG262161 GEG262164:GEG327677 GEG327679:GEG327697 GEG327700:GEG393213 GEG393215:GEG393233 GEG393236:GEG458749 GEG458751:GEG458769 GEG458772:GEG524285 GEG524287:GEG524305 GEG524308:GEG589821 GEG589823:GEG589841 GEG589844:GEG655357 GEG655359:GEG655377 GEG655380:GEG720893 GEG720895:GEG720913 GEG720916:GEG786429 GEG786431:GEG786449 GEG786452:GEG851965 GEG851967:GEG851985 GEG851988:GEG917501 GEG917503:GEG917521 GEG917524:GEG983037 GEG983039:GEG983057 GEG983060:GEG1048576 GOC3:GOC20 GOC21:GOC65533 GOC65535:GOC65553 GOC65556:GOC131069 GOC131071:GOC131089 GOC131092:GOC196605 GOC196607:GOC196625 GOC196628:GOC262141 GOC262143:GOC262161 GOC262164:GOC327677 GOC327679:GOC327697 GOC327700:GOC393213 GOC393215:GOC393233 GOC393236:GOC458749 GOC458751:GOC458769 GOC458772:GOC524285 GOC524287:GOC524305 GOC524308:GOC589821 GOC589823:GOC589841 GOC589844:GOC655357 GOC655359:GOC655377 GOC655380:GOC720893 GOC720895:GOC720913 GOC720916:GOC786429 GOC786431:GOC786449 GOC786452:GOC851965 GOC851967:GOC851985 GOC851988:GOC917501 GOC917503:GOC917521 GOC917524:GOC983037 GOC983039:GOC983057 GOC983060:GOC1048576 GXY3:GXY20 GXY21:GXY65533 GXY65535:GXY65553 GXY65556:GXY131069 GXY131071:GXY131089 GXY131092:GXY196605 GXY196607:GXY196625 GXY196628:GXY262141 GXY262143:GXY262161 GXY262164:GXY327677 GXY327679:GXY327697 GXY327700:GXY393213 GXY393215:GXY393233 GXY393236:GXY458749 GXY458751:GXY458769 GXY458772:GXY524285 GXY524287:GXY524305 GXY524308:GXY589821 GXY589823:GXY589841 GXY589844:GXY655357 GXY655359:GXY655377 GXY655380:GXY720893 GXY720895:GXY720913 GXY720916:GXY786429 GXY786431:GXY786449 GXY786452:GXY851965 GXY851967:GXY851985 GXY851988:GXY917501 GXY917503:GXY917521 GXY917524:GXY983037 GXY983039:GXY983057 GXY983060:GXY1048576 HHU3:HHU20 HHU21:HHU65533 HHU65535:HHU65553 HHU65556:HHU131069 HHU131071:HHU131089 HHU131092:HHU196605 HHU196607:HHU196625 HHU196628:HHU262141 HHU262143:HHU262161 HHU262164:HHU327677 HHU327679:HHU327697 HHU327700:HHU393213 HHU393215:HHU393233 HHU393236:HHU458749 HHU458751:HHU458769 HHU458772:HHU524285 HHU524287:HHU524305 HHU524308:HHU589821 HHU589823:HHU589841 HHU589844:HHU655357 HHU655359:HHU655377 HHU655380:HHU720893 HHU720895:HHU720913 HHU720916:HHU786429 HHU786431:HHU786449 HHU786452:HHU851965 HHU851967:HHU851985 HHU851988:HHU917501 HHU917503:HHU917521 HHU917524:HHU983037 HHU983039:HHU983057 HHU983060:HHU1048576 HRQ3:HRQ20 HRQ21:HRQ65533 HRQ65535:HRQ65553 HRQ65556:HRQ131069 HRQ131071:HRQ131089 HRQ131092:HRQ196605 HRQ196607:HRQ196625 HRQ196628:HRQ262141 HRQ262143:HRQ262161 HRQ262164:HRQ327677 HRQ327679:HRQ327697 HRQ327700:HRQ393213 HRQ393215:HRQ393233 HRQ393236:HRQ458749 HRQ458751:HRQ458769 HRQ458772:HRQ524285 HRQ524287:HRQ524305 HRQ524308:HRQ589821 HRQ589823:HRQ589841 HRQ589844:HRQ655357 HRQ655359:HRQ655377 HRQ655380:HRQ720893 HRQ720895:HRQ720913 HRQ720916:HRQ786429 HRQ786431:HRQ786449 HRQ786452:HRQ851965 HRQ851967:HRQ851985 HRQ851988:HRQ917501 HRQ917503:HRQ917521 HRQ917524:HRQ983037 HRQ983039:HRQ983057 HRQ983060:HRQ1048576 IBM3:IBM20 IBM21:IBM65533 IBM65535:IBM65553 IBM65556:IBM131069 IBM131071:IBM131089 IBM131092:IBM196605 IBM196607:IBM196625 IBM196628:IBM262141 IBM262143:IBM262161 IBM262164:IBM327677 IBM327679:IBM327697 IBM327700:IBM393213 IBM393215:IBM393233 IBM393236:IBM458749 IBM458751:IBM458769 IBM458772:IBM524285 IBM524287:IBM524305 IBM524308:IBM589821 IBM589823:IBM589841 IBM589844:IBM655357 IBM655359:IBM655377 IBM655380:IBM720893 IBM720895:IBM720913 IBM720916:IBM786429 IBM786431:IBM786449 IBM786452:IBM851965 IBM851967:IBM851985 IBM851988:IBM917501 IBM917503:IBM917521 IBM917524:IBM983037 IBM983039:IBM983057 IBM983060:IBM1048576 ILI3:ILI20 ILI21:ILI65533 ILI65535:ILI65553 ILI65556:ILI131069 ILI131071:ILI131089 ILI131092:ILI196605 ILI196607:ILI196625 ILI196628:ILI262141 ILI262143:ILI262161 ILI262164:ILI327677 ILI327679:ILI327697 ILI327700:ILI393213 ILI393215:ILI393233 ILI393236:ILI458749 ILI458751:ILI458769 ILI458772:ILI524285 ILI524287:ILI524305 ILI524308:ILI589821 ILI589823:ILI589841 ILI589844:ILI655357 ILI655359:ILI655377 ILI655380:ILI720893 ILI720895:ILI720913 ILI720916:ILI786429 ILI786431:ILI786449 ILI786452:ILI851965 ILI851967:ILI851985 ILI851988:ILI917501 ILI917503:ILI917521 ILI917524:ILI983037 ILI983039:ILI983057 ILI983060:ILI1048576 IVE3:IVE20 IVE21:IVE65533 IVE65535:IVE65553 IVE65556:IVE131069 IVE131071:IVE131089 IVE131092:IVE196605 IVE196607:IVE196625 IVE196628:IVE262141 IVE262143:IVE262161 IVE262164:IVE327677 IVE327679:IVE327697 IVE327700:IVE393213 IVE393215:IVE393233 IVE393236:IVE458749 IVE458751:IVE458769 IVE458772:IVE524285 IVE524287:IVE524305 IVE524308:IVE589821 IVE589823:IVE589841 IVE589844:IVE655357 IVE655359:IVE655377 IVE655380:IVE720893 IVE720895:IVE720913 IVE720916:IVE786429 IVE786431:IVE786449 IVE786452:IVE851965 IVE851967:IVE851985 IVE851988:IVE917501 IVE917503:IVE917521 IVE917524:IVE983037 IVE983039:IVE983057 IVE983060:IVE1048576 JFA3:JFA20 JFA21:JFA65533 JFA65535:JFA65553 JFA65556:JFA131069 JFA131071:JFA131089 JFA131092:JFA196605 JFA196607:JFA196625 JFA196628:JFA262141 JFA262143:JFA262161 JFA262164:JFA327677 JFA327679:JFA327697 JFA327700:JFA393213 JFA393215:JFA393233 JFA393236:JFA458749 JFA458751:JFA458769 JFA458772:JFA524285 JFA524287:JFA524305 JFA524308:JFA589821 JFA589823:JFA589841 JFA589844:JFA655357 JFA655359:JFA655377 JFA655380:JFA720893 JFA720895:JFA720913 JFA720916:JFA786429 JFA786431:JFA786449 JFA786452:JFA851965 JFA851967:JFA851985 JFA851988:JFA917501 JFA917503:JFA917521 JFA917524:JFA983037 JFA983039:JFA983057 JFA983060:JFA1048576 JOW3:JOW20 JOW21:JOW65533 JOW65535:JOW65553 JOW65556:JOW131069 JOW131071:JOW131089 JOW131092:JOW196605 JOW196607:JOW196625 JOW196628:JOW262141 JOW262143:JOW262161 JOW262164:JOW327677 JOW327679:JOW327697 JOW327700:JOW393213 JOW393215:JOW393233 JOW393236:JOW458749 JOW458751:JOW458769 JOW458772:JOW524285 JOW524287:JOW524305 JOW524308:JOW589821 JOW589823:JOW589841 JOW589844:JOW655357 JOW655359:JOW655377 JOW655380:JOW720893 JOW720895:JOW720913 JOW720916:JOW786429 JOW786431:JOW786449 JOW786452:JOW851965 JOW851967:JOW851985 JOW851988:JOW917501 JOW917503:JOW917521 JOW917524:JOW983037 JOW983039:JOW983057 JOW983060:JOW1048576 JYS3:JYS20 JYS21:JYS65533 JYS65535:JYS65553 JYS65556:JYS131069 JYS131071:JYS131089 JYS131092:JYS196605 JYS196607:JYS196625 JYS196628:JYS262141 JYS262143:JYS262161 JYS262164:JYS327677 JYS327679:JYS327697 JYS327700:JYS393213 JYS393215:JYS393233 JYS393236:JYS458749 JYS458751:JYS458769 JYS458772:JYS524285 JYS524287:JYS524305 JYS524308:JYS589821 JYS589823:JYS589841 JYS589844:JYS655357 JYS655359:JYS655377 JYS655380:JYS720893 JYS720895:JYS720913 JYS720916:JYS786429 JYS786431:JYS786449 JYS786452:JYS851965 JYS851967:JYS851985 JYS851988:JYS917501 JYS917503:JYS917521 JYS917524:JYS983037 JYS983039:JYS983057 JYS983060:JYS1048576 KIO3:KIO20 KIO21:KIO65533 KIO65535:KIO65553 KIO65556:KIO131069 KIO131071:KIO131089 KIO131092:KIO196605 KIO196607:KIO196625 KIO196628:KIO262141 KIO262143:KIO262161 KIO262164:KIO327677 KIO327679:KIO327697 KIO327700:KIO393213 KIO393215:KIO393233 KIO393236:KIO458749 KIO458751:KIO458769 KIO458772:KIO524285 KIO524287:KIO524305 KIO524308:KIO589821 KIO589823:KIO589841 KIO589844:KIO655357 KIO655359:KIO655377 KIO655380:KIO720893 KIO720895:KIO720913 KIO720916:KIO786429 KIO786431:KIO786449 KIO786452:KIO851965 KIO851967:KIO851985 KIO851988:KIO917501 KIO917503:KIO917521 KIO917524:KIO983037 KIO983039:KIO983057 KIO983060:KIO1048576 KSK3:KSK20 KSK21:KSK65533 KSK65535:KSK65553 KSK65556:KSK131069 KSK131071:KSK131089 KSK131092:KSK196605 KSK196607:KSK196625 KSK196628:KSK262141 KSK262143:KSK262161 KSK262164:KSK327677 KSK327679:KSK327697 KSK327700:KSK393213 KSK393215:KSK393233 KSK393236:KSK458749 KSK458751:KSK458769 KSK458772:KSK524285 KSK524287:KSK524305 KSK524308:KSK589821 KSK589823:KSK589841 KSK589844:KSK655357 KSK655359:KSK655377 KSK655380:KSK720893 KSK720895:KSK720913 KSK720916:KSK786429 KSK786431:KSK786449 KSK786452:KSK851965 KSK851967:KSK851985 KSK851988:KSK917501 KSK917503:KSK917521 KSK917524:KSK983037 KSK983039:KSK983057 KSK983060:KSK1048576 LCG3:LCG20 LCG21:LCG65533 LCG65535:LCG65553 LCG65556:LCG131069 LCG131071:LCG131089 LCG131092:LCG196605 LCG196607:LCG196625 LCG196628:LCG262141 LCG262143:LCG262161 LCG262164:LCG327677 LCG327679:LCG327697 LCG327700:LCG393213 LCG393215:LCG393233 LCG393236:LCG458749 LCG458751:LCG458769 LCG458772:LCG524285 LCG524287:LCG524305 LCG524308:LCG589821 LCG589823:LCG589841 LCG589844:LCG655357 LCG655359:LCG655377 LCG655380:LCG720893 LCG720895:LCG720913 LCG720916:LCG786429 LCG786431:LCG786449 LCG786452:LCG851965 LCG851967:LCG851985 LCG851988:LCG917501 LCG917503:LCG917521 LCG917524:LCG983037 LCG983039:LCG983057 LCG983060:LCG1048576 LMC3:LMC20 LMC21:LMC65533 LMC65535:LMC65553 LMC65556:LMC131069 LMC131071:LMC131089 LMC131092:LMC196605 LMC196607:LMC196625 LMC196628:LMC262141 LMC262143:LMC262161 LMC262164:LMC327677 LMC327679:LMC327697 LMC327700:LMC393213 LMC393215:LMC393233 LMC393236:LMC458749 LMC458751:LMC458769 LMC458772:LMC524285 LMC524287:LMC524305 LMC524308:LMC589821 LMC589823:LMC589841 LMC589844:LMC655357 LMC655359:LMC655377 LMC655380:LMC720893 LMC720895:LMC720913 LMC720916:LMC786429 LMC786431:LMC786449 LMC786452:LMC851965 LMC851967:LMC851985 LMC851988:LMC917501 LMC917503:LMC917521 LMC917524:LMC983037 LMC983039:LMC983057 LMC983060:LMC1048576 LVY3:LVY20 LVY21:LVY65533 LVY65535:LVY65553 LVY65556:LVY131069 LVY131071:LVY131089 LVY131092:LVY196605 LVY196607:LVY196625 LVY196628:LVY262141 LVY262143:LVY262161 LVY262164:LVY327677 LVY327679:LVY327697 LVY327700:LVY393213 LVY393215:LVY393233 LVY393236:LVY458749 LVY458751:LVY458769 LVY458772:LVY524285 LVY524287:LVY524305 LVY524308:LVY589821 LVY589823:LVY589841 LVY589844:LVY655357 LVY655359:LVY655377 LVY655380:LVY720893 LVY720895:LVY720913 LVY720916:LVY786429 LVY786431:LVY786449 LVY786452:LVY851965 LVY851967:LVY851985 LVY851988:LVY917501 LVY917503:LVY917521 LVY917524:LVY983037 LVY983039:LVY983057 LVY983060:LVY1048576 MFU3:MFU20 MFU21:MFU65533 MFU65535:MFU65553 MFU65556:MFU131069 MFU131071:MFU131089 MFU131092:MFU196605 MFU196607:MFU196625 MFU196628:MFU262141 MFU262143:MFU262161 MFU262164:MFU327677 MFU327679:MFU327697 MFU327700:MFU393213 MFU393215:MFU393233 MFU393236:MFU458749 MFU458751:MFU458769 MFU458772:MFU524285 MFU524287:MFU524305 MFU524308:MFU589821 MFU589823:MFU589841 MFU589844:MFU655357 MFU655359:MFU655377 MFU655380:MFU720893 MFU720895:MFU720913 MFU720916:MFU786429 MFU786431:MFU786449 MFU786452:MFU851965 MFU851967:MFU851985 MFU851988:MFU917501 MFU917503:MFU917521 MFU917524:MFU983037 MFU983039:MFU983057 MFU983060:MFU1048576 MPQ3:MPQ20 MPQ21:MPQ65533 MPQ65535:MPQ65553 MPQ65556:MPQ131069 MPQ131071:MPQ131089 MPQ131092:MPQ196605 MPQ196607:MPQ196625 MPQ196628:MPQ262141 MPQ262143:MPQ262161 MPQ262164:MPQ327677 MPQ327679:MPQ327697 MPQ327700:MPQ393213 MPQ393215:MPQ393233 MPQ393236:MPQ458749 MPQ458751:MPQ458769 MPQ458772:MPQ524285 MPQ524287:MPQ524305 MPQ524308:MPQ589821 MPQ589823:MPQ589841 MPQ589844:MPQ655357 MPQ655359:MPQ655377 MPQ655380:MPQ720893 MPQ720895:MPQ720913 MPQ720916:MPQ786429 MPQ786431:MPQ786449 MPQ786452:MPQ851965 MPQ851967:MPQ851985 MPQ851988:MPQ917501 MPQ917503:MPQ917521 MPQ917524:MPQ983037 MPQ983039:MPQ983057 MPQ983060:MPQ1048576 MZM3:MZM20 MZM21:MZM65533 MZM65535:MZM65553 MZM65556:MZM131069 MZM131071:MZM131089 MZM131092:MZM196605 MZM196607:MZM196625 MZM196628:MZM262141 MZM262143:MZM262161 MZM262164:MZM327677 MZM327679:MZM327697 MZM327700:MZM393213 MZM393215:MZM393233 MZM393236:MZM458749 MZM458751:MZM458769 MZM458772:MZM524285 MZM524287:MZM524305 MZM524308:MZM589821 MZM589823:MZM589841 MZM589844:MZM655357 MZM655359:MZM655377 MZM655380:MZM720893 MZM720895:MZM720913 MZM720916:MZM786429 MZM786431:MZM786449 MZM786452:MZM851965 MZM851967:MZM851985 MZM851988:MZM917501 MZM917503:MZM917521 MZM917524:MZM983037 MZM983039:MZM983057 MZM983060:MZM1048576 NJI3:NJI20 NJI21:NJI65533 NJI65535:NJI65553 NJI65556:NJI131069 NJI131071:NJI131089 NJI131092:NJI196605 NJI196607:NJI196625 NJI196628:NJI262141 NJI262143:NJI262161 NJI262164:NJI327677 NJI327679:NJI327697 NJI327700:NJI393213 NJI393215:NJI393233 NJI393236:NJI458749 NJI458751:NJI458769 NJI458772:NJI524285 NJI524287:NJI524305 NJI524308:NJI589821 NJI589823:NJI589841 NJI589844:NJI655357 NJI655359:NJI655377 NJI655380:NJI720893 NJI720895:NJI720913 NJI720916:NJI786429 NJI786431:NJI786449 NJI786452:NJI851965 NJI851967:NJI851985 NJI851988:NJI917501 NJI917503:NJI917521 NJI917524:NJI983037 NJI983039:NJI983057 NJI983060:NJI1048576 NTE3:NTE20 NTE21:NTE65533 NTE65535:NTE65553 NTE65556:NTE131069 NTE131071:NTE131089 NTE131092:NTE196605 NTE196607:NTE196625 NTE196628:NTE262141 NTE262143:NTE262161 NTE262164:NTE327677 NTE327679:NTE327697 NTE327700:NTE393213 NTE393215:NTE393233 NTE393236:NTE458749 NTE458751:NTE458769 NTE458772:NTE524285 NTE524287:NTE524305 NTE524308:NTE589821 NTE589823:NTE589841 NTE589844:NTE655357 NTE655359:NTE655377 NTE655380:NTE720893 NTE720895:NTE720913 NTE720916:NTE786429 NTE786431:NTE786449 NTE786452:NTE851965 NTE851967:NTE851985 NTE851988:NTE917501 NTE917503:NTE917521 NTE917524:NTE983037 NTE983039:NTE983057 NTE983060:NTE1048576 ODA3:ODA20 ODA21:ODA65533 ODA65535:ODA65553 ODA65556:ODA131069 ODA131071:ODA131089 ODA131092:ODA196605 ODA196607:ODA196625 ODA196628:ODA262141 ODA262143:ODA262161 ODA262164:ODA327677 ODA327679:ODA327697 ODA327700:ODA393213 ODA393215:ODA393233 ODA393236:ODA458749 ODA458751:ODA458769 ODA458772:ODA524285 ODA524287:ODA524305 ODA524308:ODA589821 ODA589823:ODA589841 ODA589844:ODA655357 ODA655359:ODA655377 ODA655380:ODA720893 ODA720895:ODA720913 ODA720916:ODA786429 ODA786431:ODA786449 ODA786452:ODA851965 ODA851967:ODA851985 ODA851988:ODA917501 ODA917503:ODA917521 ODA917524:ODA983037 ODA983039:ODA983057 ODA983060:ODA1048576 OMW3:OMW20 OMW21:OMW65533 OMW65535:OMW65553 OMW65556:OMW131069 OMW131071:OMW131089 OMW131092:OMW196605 OMW196607:OMW196625 OMW196628:OMW262141 OMW262143:OMW262161 OMW262164:OMW327677 OMW327679:OMW327697 OMW327700:OMW393213 OMW393215:OMW393233 OMW393236:OMW458749 OMW458751:OMW458769 OMW458772:OMW524285 OMW524287:OMW524305 OMW524308:OMW589821 OMW589823:OMW589841 OMW589844:OMW655357 OMW655359:OMW655377 OMW655380:OMW720893 OMW720895:OMW720913 OMW720916:OMW786429 OMW786431:OMW786449 OMW786452:OMW851965 OMW851967:OMW851985 OMW851988:OMW917501 OMW917503:OMW917521 OMW917524:OMW983037 OMW983039:OMW983057 OMW983060:OMW1048576 OWS3:OWS20 OWS21:OWS65533 OWS65535:OWS65553 OWS65556:OWS131069 OWS131071:OWS131089 OWS131092:OWS196605 OWS196607:OWS196625 OWS196628:OWS262141 OWS262143:OWS262161 OWS262164:OWS327677 OWS327679:OWS327697 OWS327700:OWS393213 OWS393215:OWS393233 OWS393236:OWS458749 OWS458751:OWS458769 OWS458772:OWS524285 OWS524287:OWS524305 OWS524308:OWS589821 OWS589823:OWS589841 OWS589844:OWS655357 OWS655359:OWS655377 OWS655380:OWS720893 OWS720895:OWS720913 OWS720916:OWS786429 OWS786431:OWS786449 OWS786452:OWS851965 OWS851967:OWS851985 OWS851988:OWS917501 OWS917503:OWS917521 OWS917524:OWS983037 OWS983039:OWS983057 OWS983060:OWS1048576 PGO3:PGO20 PGO21:PGO65533 PGO65535:PGO65553 PGO65556:PGO131069 PGO131071:PGO131089 PGO131092:PGO196605 PGO196607:PGO196625 PGO196628:PGO262141 PGO262143:PGO262161 PGO262164:PGO327677 PGO327679:PGO327697 PGO327700:PGO393213 PGO393215:PGO393233 PGO393236:PGO458749 PGO458751:PGO458769 PGO458772:PGO524285 PGO524287:PGO524305 PGO524308:PGO589821 PGO589823:PGO589841 PGO589844:PGO655357 PGO655359:PGO655377 PGO655380:PGO720893 PGO720895:PGO720913 PGO720916:PGO786429 PGO786431:PGO786449 PGO786452:PGO851965 PGO851967:PGO851985 PGO851988:PGO917501 PGO917503:PGO917521 PGO917524:PGO983037 PGO983039:PGO983057 PGO983060:PGO1048576 PQK3:PQK20 PQK21:PQK65533 PQK65535:PQK65553 PQK65556:PQK131069 PQK131071:PQK131089 PQK131092:PQK196605 PQK196607:PQK196625 PQK196628:PQK262141 PQK262143:PQK262161 PQK262164:PQK327677 PQK327679:PQK327697 PQK327700:PQK393213 PQK393215:PQK393233 PQK393236:PQK458749 PQK458751:PQK458769 PQK458772:PQK524285 PQK524287:PQK524305 PQK524308:PQK589821 PQK589823:PQK589841 PQK589844:PQK655357 PQK655359:PQK655377 PQK655380:PQK720893 PQK720895:PQK720913 PQK720916:PQK786429 PQK786431:PQK786449 PQK786452:PQK851965 PQK851967:PQK851985 PQK851988:PQK917501 PQK917503:PQK917521 PQK917524:PQK983037 PQK983039:PQK983057 PQK983060:PQK1048576 QAG3:QAG20 QAG21:QAG65533 QAG65535:QAG65553 QAG65556:QAG131069 QAG131071:QAG131089 QAG131092:QAG196605 QAG196607:QAG196625 QAG196628:QAG262141 QAG262143:QAG262161 QAG262164:QAG327677 QAG327679:QAG327697 QAG327700:QAG393213 QAG393215:QAG393233 QAG393236:QAG458749 QAG458751:QAG458769 QAG458772:QAG524285 QAG524287:QAG524305 QAG524308:QAG589821 QAG589823:QAG589841 QAG589844:QAG655357 QAG655359:QAG655377 QAG655380:QAG720893 QAG720895:QAG720913 QAG720916:QAG786429 QAG786431:QAG786449 QAG786452:QAG851965 QAG851967:QAG851985 QAG851988:QAG917501 QAG917503:QAG917521 QAG917524:QAG983037 QAG983039:QAG983057 QAG983060:QAG1048576 QKC3:QKC20 QKC21:QKC65533 QKC65535:QKC65553 QKC65556:QKC131069 QKC131071:QKC131089 QKC131092:QKC196605 QKC196607:QKC196625 QKC196628:QKC262141 QKC262143:QKC262161 QKC262164:QKC327677 QKC327679:QKC327697 QKC327700:QKC393213 QKC393215:QKC393233 QKC393236:QKC458749 QKC458751:QKC458769 QKC458772:QKC524285 QKC524287:QKC524305 QKC524308:QKC589821 QKC589823:QKC589841 QKC589844:QKC655357 QKC655359:QKC655377 QKC655380:QKC720893 QKC720895:QKC720913 QKC720916:QKC786429 QKC786431:QKC786449 QKC786452:QKC851965 QKC851967:QKC851985 QKC851988:QKC917501 QKC917503:QKC917521 QKC917524:QKC983037 QKC983039:QKC983057 QKC983060:QKC1048576 QTY3:QTY20 QTY21:QTY65533 QTY65535:QTY65553 QTY65556:QTY131069 QTY131071:QTY131089 QTY131092:QTY196605 QTY196607:QTY196625 QTY196628:QTY262141 QTY262143:QTY262161 QTY262164:QTY327677 QTY327679:QTY327697 QTY327700:QTY393213 QTY393215:QTY393233 QTY393236:QTY458749 QTY458751:QTY458769 QTY458772:QTY524285 QTY524287:QTY524305 QTY524308:QTY589821 QTY589823:QTY589841 QTY589844:QTY655357 QTY655359:QTY655377 QTY655380:QTY720893 QTY720895:QTY720913 QTY720916:QTY786429 QTY786431:QTY786449 QTY786452:QTY851965 QTY851967:QTY851985 QTY851988:QTY917501 QTY917503:QTY917521 QTY917524:QTY983037 QTY983039:QTY983057 QTY983060:QTY1048576 RDU3:RDU20 RDU21:RDU65533 RDU65535:RDU65553 RDU65556:RDU131069 RDU131071:RDU131089 RDU131092:RDU196605 RDU196607:RDU196625 RDU196628:RDU262141 RDU262143:RDU262161 RDU262164:RDU327677 RDU327679:RDU327697 RDU327700:RDU393213 RDU393215:RDU393233 RDU393236:RDU458749 RDU458751:RDU458769 RDU458772:RDU524285 RDU524287:RDU524305 RDU524308:RDU589821 RDU589823:RDU589841 RDU589844:RDU655357 RDU655359:RDU655377 RDU655380:RDU720893 RDU720895:RDU720913 RDU720916:RDU786429 RDU786431:RDU786449 RDU786452:RDU851965 RDU851967:RDU851985 RDU851988:RDU917501 RDU917503:RDU917521 RDU917524:RDU983037 RDU983039:RDU983057 RDU983060:RDU1048576 RNQ3:RNQ20 RNQ21:RNQ65533 RNQ65535:RNQ65553 RNQ65556:RNQ131069 RNQ131071:RNQ131089 RNQ131092:RNQ196605 RNQ196607:RNQ196625 RNQ196628:RNQ262141 RNQ262143:RNQ262161 RNQ262164:RNQ327677 RNQ327679:RNQ327697 RNQ327700:RNQ393213 RNQ393215:RNQ393233 RNQ393236:RNQ458749 RNQ458751:RNQ458769 RNQ458772:RNQ524285 RNQ524287:RNQ524305 RNQ524308:RNQ589821 RNQ589823:RNQ589841 RNQ589844:RNQ655357 RNQ655359:RNQ655377 RNQ655380:RNQ720893 RNQ720895:RNQ720913 RNQ720916:RNQ786429 RNQ786431:RNQ786449 RNQ786452:RNQ851965 RNQ851967:RNQ851985 RNQ851988:RNQ917501 RNQ917503:RNQ917521 RNQ917524:RNQ983037 RNQ983039:RNQ983057 RNQ983060:RNQ1048576 RXM3:RXM20 RXM21:RXM65533 RXM65535:RXM65553 RXM65556:RXM131069 RXM131071:RXM131089 RXM131092:RXM196605 RXM196607:RXM196625 RXM196628:RXM262141 RXM262143:RXM262161 RXM262164:RXM327677 RXM327679:RXM327697 RXM327700:RXM393213 RXM393215:RXM393233 RXM393236:RXM458749 RXM458751:RXM458769 RXM458772:RXM524285 RXM524287:RXM524305 RXM524308:RXM589821 RXM589823:RXM589841 RXM589844:RXM655357 RXM655359:RXM655377 RXM655380:RXM720893 RXM720895:RXM720913 RXM720916:RXM786429 RXM786431:RXM786449 RXM786452:RXM851965 RXM851967:RXM851985 RXM851988:RXM917501 RXM917503:RXM917521 RXM917524:RXM983037 RXM983039:RXM983057 RXM983060:RXM1048576 SHI3:SHI20 SHI21:SHI65533 SHI65535:SHI65553 SHI65556:SHI131069 SHI131071:SHI131089 SHI131092:SHI196605 SHI196607:SHI196625 SHI196628:SHI262141 SHI262143:SHI262161 SHI262164:SHI327677 SHI327679:SHI327697 SHI327700:SHI393213 SHI393215:SHI393233 SHI393236:SHI458749 SHI458751:SHI458769 SHI458772:SHI524285 SHI524287:SHI524305 SHI524308:SHI589821 SHI589823:SHI589841 SHI589844:SHI655357 SHI655359:SHI655377 SHI655380:SHI720893 SHI720895:SHI720913 SHI720916:SHI786429 SHI786431:SHI786449 SHI786452:SHI851965 SHI851967:SHI851985 SHI851988:SHI917501 SHI917503:SHI917521 SHI917524:SHI983037 SHI983039:SHI983057 SHI983060:SHI1048576 SRE3:SRE20 SRE21:SRE65533 SRE65535:SRE65553 SRE65556:SRE131069 SRE131071:SRE131089 SRE131092:SRE196605 SRE196607:SRE196625 SRE196628:SRE262141 SRE262143:SRE262161 SRE262164:SRE327677 SRE327679:SRE327697 SRE327700:SRE393213 SRE393215:SRE393233 SRE393236:SRE458749 SRE458751:SRE458769 SRE458772:SRE524285 SRE524287:SRE524305 SRE524308:SRE589821 SRE589823:SRE589841 SRE589844:SRE655357 SRE655359:SRE655377 SRE655380:SRE720893 SRE720895:SRE720913 SRE720916:SRE786429 SRE786431:SRE786449 SRE786452:SRE851965 SRE851967:SRE851985 SRE851988:SRE917501 SRE917503:SRE917521 SRE917524:SRE983037 SRE983039:SRE983057 SRE983060:SRE1048576 TBA3:TBA20 TBA21:TBA65533 TBA65535:TBA65553 TBA65556:TBA131069 TBA131071:TBA131089 TBA131092:TBA196605 TBA196607:TBA196625 TBA196628:TBA262141 TBA262143:TBA262161 TBA262164:TBA327677 TBA327679:TBA327697 TBA327700:TBA393213 TBA393215:TBA393233 TBA393236:TBA458749 TBA458751:TBA458769 TBA458772:TBA524285 TBA524287:TBA524305 TBA524308:TBA589821 TBA589823:TBA589841 TBA589844:TBA655357 TBA655359:TBA655377 TBA655380:TBA720893 TBA720895:TBA720913 TBA720916:TBA786429 TBA786431:TBA786449 TBA786452:TBA851965 TBA851967:TBA851985 TBA851988:TBA917501 TBA917503:TBA917521 TBA917524:TBA983037 TBA983039:TBA983057 TBA983060:TBA1048576 TKW3:TKW20 TKW21:TKW65533 TKW65535:TKW65553 TKW65556:TKW131069 TKW131071:TKW131089 TKW131092:TKW196605 TKW196607:TKW196625 TKW196628:TKW262141 TKW262143:TKW262161 TKW262164:TKW327677 TKW327679:TKW327697 TKW327700:TKW393213 TKW393215:TKW393233 TKW393236:TKW458749 TKW458751:TKW458769 TKW458772:TKW524285 TKW524287:TKW524305 TKW524308:TKW589821 TKW589823:TKW589841 TKW589844:TKW655357 TKW655359:TKW655377 TKW655380:TKW720893 TKW720895:TKW720913 TKW720916:TKW786429 TKW786431:TKW786449 TKW786452:TKW851965 TKW851967:TKW851985 TKW851988:TKW917501 TKW917503:TKW917521 TKW917524:TKW983037 TKW983039:TKW983057 TKW983060:TKW1048576 TUS3:TUS20 TUS21:TUS65533 TUS65535:TUS65553 TUS65556:TUS131069 TUS131071:TUS131089 TUS131092:TUS196605 TUS196607:TUS196625 TUS196628:TUS262141 TUS262143:TUS262161 TUS262164:TUS327677 TUS327679:TUS327697 TUS327700:TUS393213 TUS393215:TUS393233 TUS393236:TUS458749 TUS458751:TUS458769 TUS458772:TUS524285 TUS524287:TUS524305 TUS524308:TUS589821 TUS589823:TUS589841 TUS589844:TUS655357 TUS655359:TUS655377 TUS655380:TUS720893 TUS720895:TUS720913 TUS720916:TUS786429 TUS786431:TUS786449 TUS786452:TUS851965 TUS851967:TUS851985 TUS851988:TUS917501 TUS917503:TUS917521 TUS917524:TUS983037 TUS983039:TUS983057 TUS983060:TUS1048576 UEO3:UEO20 UEO21:UEO65533 UEO65535:UEO65553 UEO65556:UEO131069 UEO131071:UEO131089 UEO131092:UEO196605 UEO196607:UEO196625 UEO196628:UEO262141 UEO262143:UEO262161 UEO262164:UEO327677 UEO327679:UEO327697 UEO327700:UEO393213 UEO393215:UEO393233 UEO393236:UEO458749 UEO458751:UEO458769 UEO458772:UEO524285 UEO524287:UEO524305 UEO524308:UEO589821 UEO589823:UEO589841 UEO589844:UEO655357 UEO655359:UEO655377 UEO655380:UEO720893 UEO720895:UEO720913 UEO720916:UEO786429 UEO786431:UEO786449 UEO786452:UEO851965 UEO851967:UEO851985 UEO851988:UEO917501 UEO917503:UEO917521 UEO917524:UEO983037 UEO983039:UEO983057 UEO983060:UEO1048576 UOK3:UOK20 UOK21:UOK65533 UOK65535:UOK65553 UOK65556:UOK131069 UOK131071:UOK131089 UOK131092:UOK196605 UOK196607:UOK196625 UOK196628:UOK262141 UOK262143:UOK262161 UOK262164:UOK327677 UOK327679:UOK327697 UOK327700:UOK393213 UOK393215:UOK393233 UOK393236:UOK458749 UOK458751:UOK458769 UOK458772:UOK524285 UOK524287:UOK524305 UOK524308:UOK589821 UOK589823:UOK589841 UOK589844:UOK655357 UOK655359:UOK655377 UOK655380:UOK720893 UOK720895:UOK720913 UOK720916:UOK786429 UOK786431:UOK786449 UOK786452:UOK851965 UOK851967:UOK851985 UOK851988:UOK917501 UOK917503:UOK917521 UOK917524:UOK983037 UOK983039:UOK983057 UOK983060:UOK1048576 UYG3:UYG20 UYG21:UYG65533 UYG65535:UYG65553 UYG65556:UYG131069 UYG131071:UYG131089 UYG131092:UYG196605 UYG196607:UYG196625 UYG196628:UYG262141 UYG262143:UYG262161 UYG262164:UYG327677 UYG327679:UYG327697 UYG327700:UYG393213 UYG393215:UYG393233 UYG393236:UYG458749 UYG458751:UYG458769 UYG458772:UYG524285 UYG524287:UYG524305 UYG524308:UYG589821 UYG589823:UYG589841 UYG589844:UYG655357 UYG655359:UYG655377 UYG655380:UYG720893 UYG720895:UYG720913 UYG720916:UYG786429 UYG786431:UYG786449 UYG786452:UYG851965 UYG851967:UYG851985 UYG851988:UYG917501 UYG917503:UYG917521 UYG917524:UYG983037 UYG983039:UYG983057 UYG983060:UYG1048576 VIC3:VIC20 VIC21:VIC65533 VIC65535:VIC65553 VIC65556:VIC131069 VIC131071:VIC131089 VIC131092:VIC196605 VIC196607:VIC196625 VIC196628:VIC262141 VIC262143:VIC262161 VIC262164:VIC327677 VIC327679:VIC327697 VIC327700:VIC393213 VIC393215:VIC393233 VIC393236:VIC458749 VIC458751:VIC458769 VIC458772:VIC524285 VIC524287:VIC524305 VIC524308:VIC589821 VIC589823:VIC589841 VIC589844:VIC655357 VIC655359:VIC655377 VIC655380:VIC720893 VIC720895:VIC720913 VIC720916:VIC786429 VIC786431:VIC786449 VIC786452:VIC851965 VIC851967:VIC851985 VIC851988:VIC917501 VIC917503:VIC917521 VIC917524:VIC983037 VIC983039:VIC983057 VIC983060:VIC1048576 VRY3:VRY20 VRY21:VRY65533 VRY65535:VRY65553 VRY65556:VRY131069 VRY131071:VRY131089 VRY131092:VRY196605 VRY196607:VRY196625 VRY196628:VRY262141 VRY262143:VRY262161 VRY262164:VRY327677 VRY327679:VRY327697 VRY327700:VRY393213 VRY393215:VRY393233 VRY393236:VRY458749 VRY458751:VRY458769 VRY458772:VRY524285 VRY524287:VRY524305 VRY524308:VRY589821 VRY589823:VRY589841 VRY589844:VRY655357 VRY655359:VRY655377 VRY655380:VRY720893 VRY720895:VRY720913 VRY720916:VRY786429 VRY786431:VRY786449 VRY786452:VRY851965 VRY851967:VRY851985 VRY851988:VRY917501 VRY917503:VRY917521 VRY917524:VRY983037 VRY983039:VRY983057 VRY983060:VRY1048576 WBU3:WBU20 WBU21:WBU65533 WBU65535:WBU65553 WBU65556:WBU131069 WBU131071:WBU131089 WBU131092:WBU196605 WBU196607:WBU196625 WBU196628:WBU262141 WBU262143:WBU262161 WBU262164:WBU327677 WBU327679:WBU327697 WBU327700:WBU393213 WBU393215:WBU393233 WBU393236:WBU458749 WBU458751:WBU458769 WBU458772:WBU524285 WBU524287:WBU524305 WBU524308:WBU589821 WBU589823:WBU589841 WBU589844:WBU655357 WBU655359:WBU655377 WBU655380:WBU720893 WBU720895:WBU720913 WBU720916:WBU786429 WBU786431:WBU786449 WBU786452:WBU851965 WBU851967:WBU851985 WBU851988:WBU917501 WBU917503:WBU917521 WBU917524:WBU983037 WBU983039:WBU983057 WBU983060:WBU1048576 WLQ3:WLQ20 WLQ21:WLQ65533 WLQ65535:WLQ65553 WLQ65556:WLQ131069 WLQ131071:WLQ131089 WLQ131092:WLQ196605 WLQ196607:WLQ196625 WLQ196628:WLQ262141 WLQ262143:WLQ262161 WLQ262164:WLQ327677 WLQ327679:WLQ327697 WLQ327700:WLQ393213 WLQ393215:WLQ393233 WLQ393236:WLQ458749 WLQ458751:WLQ458769 WLQ458772:WLQ524285 WLQ524287:WLQ524305 WLQ524308:WLQ589821 WLQ589823:WLQ589841 WLQ589844:WLQ655357 WLQ655359:WLQ655377 WLQ655380:WLQ720893 WLQ720895:WLQ720913 WLQ720916:WLQ786429 WLQ786431:WLQ786449 WLQ786452:WLQ851965 WLQ851967:WLQ851985 WLQ851988:WLQ917501 WLQ917503:WLQ917521 WLQ917524:WLQ983037 WLQ983039:WLQ983057 WLQ983060:WLQ1048576 WVM3:WVM20 WVM21:WVM65533 WVM65535:WVM65553 WVM65556:WVM131069 WVM131071:WVM131089 WVM131092:WVM196605 WVM196607:WVM196625 WVM196628:WVM262141 WVM262143:WVM262161 WVM262164:WVM327677 WVM327679:WVM327697 WVM327700:WVM393213 WVM393215:WVM393233 WVM393236:WVM458749 WVM458751:WVM458769 WVM458772:WVM524285 WVM524287:WVM524305 WVM524308:WVM589821 WVM589823:WVM589841 WVM589844:WVM655357 WVM655359:WVM655377 WVM655380:WVM720893 WVM720895:WVM720913 WVM720916:WVM786429 WVM786431:WVM786449 WVM786452:WVM851965 WVM851967:WVM851985 WVM851988:WVM917501 WVM917503:WVM917521 WVM917524:WVM983037 WVM983039:WVM983057 WVM983060: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F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F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F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F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F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F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F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F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F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F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F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F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F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F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F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21:F65533 F65556:F131069 F131092:F196605 F196628:F262141 F262164:F327677 F327700:F393213 F393236:F458749 F458772:F524285 F524308:F589821 F589844:F655357 F655380:F720893 F720916:F786429 F786452:F851965 F851988:F917501 F917524:F983037 F983060:F1048576 IY21:IY65533 IY65556:IY131069 IY131092:IY196605 IY196628:IY262141 IY262164:IY327677 IY327700:IY393213 IY393236:IY458749 IY458772:IY524285 IY524308:IY589821 IY589844:IY655357 IY655380:IY720893 IY720916:IY786429 IY786452:IY851965 IY851988:IY917501 IY917524:IY983037 IY983060:IY1048576 SU21:SU65533 SU65556:SU131069 SU131092:SU196605 SU196628:SU262141 SU262164:SU327677 SU327700:SU393213 SU393236:SU458749 SU458772:SU524285 SU524308:SU589821 SU589844:SU655357 SU655380:SU720893 SU720916:SU786429 SU786452:SU851965 SU851988:SU917501 SU917524:SU983037 SU983060:SU1048576 ACQ21:ACQ65533 ACQ65556:ACQ131069 ACQ131092:ACQ196605 ACQ196628:ACQ262141 ACQ262164:ACQ327677 ACQ327700:ACQ393213 ACQ393236:ACQ458749 ACQ458772:ACQ524285 ACQ524308:ACQ589821 ACQ589844:ACQ655357 ACQ655380:ACQ720893 ACQ720916:ACQ786429 ACQ786452:ACQ851965 ACQ851988:ACQ917501 ACQ917524:ACQ983037 ACQ983060:ACQ1048576 AMM21:AMM65533 AMM65556:AMM131069 AMM131092:AMM196605 AMM196628:AMM262141 AMM262164:AMM327677 AMM327700:AMM393213 AMM393236:AMM458749 AMM458772:AMM524285 AMM524308:AMM589821 AMM589844:AMM655357 AMM655380:AMM720893 AMM720916:AMM786429 AMM786452:AMM851965 AMM851988:AMM917501 AMM917524:AMM983037 AMM983060:AMM1048576 AWI21:AWI65533 AWI65556:AWI131069 AWI131092:AWI196605 AWI196628:AWI262141 AWI262164:AWI327677 AWI327700:AWI393213 AWI393236:AWI458749 AWI458772:AWI524285 AWI524308:AWI589821 AWI589844:AWI655357 AWI655380:AWI720893 AWI720916:AWI786429 AWI786452:AWI851965 AWI851988:AWI917501 AWI917524:AWI983037 AWI983060:AWI1048576 BGE21:BGE65533 BGE65556:BGE131069 BGE131092:BGE196605 BGE196628:BGE262141 BGE262164:BGE327677 BGE327700:BGE393213 BGE393236:BGE458749 BGE458772:BGE524285 BGE524308:BGE589821 BGE589844:BGE655357 BGE655380:BGE720893 BGE720916:BGE786429 BGE786452:BGE851965 BGE851988:BGE917501 BGE917524:BGE983037 BGE983060:BGE1048576 BQA21:BQA65533 BQA65556:BQA131069 BQA131092:BQA196605 BQA196628:BQA262141 BQA262164:BQA327677 BQA327700:BQA393213 BQA393236:BQA458749 BQA458772:BQA524285 BQA524308:BQA589821 BQA589844:BQA655357 BQA655380:BQA720893 BQA720916:BQA786429 BQA786452:BQA851965 BQA851988:BQA917501 BQA917524:BQA983037 BQA983060:BQA1048576 BZW21:BZW65533 BZW65556:BZW131069 BZW131092:BZW196605 BZW196628:BZW262141 BZW262164:BZW327677 BZW327700:BZW393213 BZW393236:BZW458749 BZW458772:BZW524285 BZW524308:BZW589821 BZW589844:BZW655357 BZW655380:BZW720893 BZW720916:BZW786429 BZW786452:BZW851965 BZW851988:BZW917501 BZW917524:BZW983037 BZW983060:BZW1048576 CJS21:CJS65533 CJS65556:CJS131069 CJS131092:CJS196605 CJS196628:CJS262141 CJS262164:CJS327677 CJS327700:CJS393213 CJS393236:CJS458749 CJS458772:CJS524285 CJS524308:CJS589821 CJS589844:CJS655357 CJS655380:CJS720893 CJS720916:CJS786429 CJS786452:CJS851965 CJS851988:CJS917501 CJS917524:CJS983037 CJS983060:CJS1048576 CTO21:CTO65533 CTO65556:CTO131069 CTO131092:CTO196605 CTO196628:CTO262141 CTO262164:CTO327677 CTO327700:CTO393213 CTO393236:CTO458749 CTO458772:CTO524285 CTO524308:CTO589821 CTO589844:CTO655357 CTO655380:CTO720893 CTO720916:CTO786429 CTO786452:CTO851965 CTO851988:CTO917501 CTO917524:CTO983037 CTO983060:CTO1048576 DDK21:DDK65533 DDK65556:DDK131069 DDK131092:DDK196605 DDK196628:DDK262141 DDK262164:DDK327677 DDK327700:DDK393213 DDK393236:DDK458749 DDK458772:DDK524285 DDK524308:DDK589821 DDK589844:DDK655357 DDK655380:DDK720893 DDK720916:DDK786429 DDK786452:DDK851965 DDK851988:DDK917501 DDK917524:DDK983037 DDK983060:DDK1048576 DNG21:DNG65533 DNG65556:DNG131069 DNG131092:DNG196605 DNG196628:DNG262141 DNG262164:DNG327677 DNG327700:DNG393213 DNG393236:DNG458749 DNG458772:DNG524285 DNG524308:DNG589821 DNG589844:DNG655357 DNG655380:DNG720893 DNG720916:DNG786429 DNG786452:DNG851965 DNG851988:DNG917501 DNG917524:DNG983037 DNG983060:DNG1048576 DXC21:DXC65533 DXC65556:DXC131069 DXC131092:DXC196605 DXC196628:DXC262141 DXC262164:DXC327677 DXC327700:DXC393213 DXC393236:DXC458749 DXC458772:DXC524285 DXC524308:DXC589821 DXC589844:DXC655357 DXC655380:DXC720893 DXC720916:DXC786429 DXC786452:DXC851965 DXC851988:DXC917501 DXC917524:DXC983037 DXC983060:DXC1048576 EGY21:EGY65533 EGY65556:EGY131069 EGY131092:EGY196605 EGY196628:EGY262141 EGY262164:EGY327677 EGY327700:EGY393213 EGY393236:EGY458749 EGY458772:EGY524285 EGY524308:EGY589821 EGY589844:EGY655357 EGY655380:EGY720893 EGY720916:EGY786429 EGY786452:EGY851965 EGY851988:EGY917501 EGY917524:EGY983037 EGY983060:EGY1048576 EQU21:EQU65533 EQU65556:EQU131069 EQU131092:EQU196605 EQU196628:EQU262141 EQU262164:EQU327677 EQU327700:EQU393213 EQU393236:EQU458749 EQU458772:EQU524285 EQU524308:EQU589821 EQU589844:EQU655357 EQU655380:EQU720893 EQU720916:EQU786429 EQU786452:EQU851965 EQU851988:EQU917501 EQU917524:EQU983037 EQU983060:EQU1048576 FAQ21:FAQ65533 FAQ65556:FAQ131069 FAQ131092:FAQ196605 FAQ196628:FAQ262141 FAQ262164:FAQ327677 FAQ327700:FAQ393213 FAQ393236:FAQ458749 FAQ458772:FAQ524285 FAQ524308:FAQ589821 FAQ589844:FAQ655357 FAQ655380:FAQ720893 FAQ720916:FAQ786429 FAQ786452:FAQ851965 FAQ851988:FAQ917501 FAQ917524:FAQ983037 FAQ983060:FAQ1048576 FKM21:FKM65533 FKM65556:FKM131069 FKM131092:FKM196605 FKM196628:FKM262141 FKM262164:FKM327677 FKM327700:FKM393213 FKM393236:FKM458749 FKM458772:FKM524285 FKM524308:FKM589821 FKM589844:FKM655357 FKM655380:FKM720893 FKM720916:FKM786429 FKM786452:FKM851965 FKM851988:FKM917501 FKM917524:FKM983037 FKM983060:FKM1048576 FUI21:FUI65533 FUI65556:FUI131069 FUI131092:FUI196605 FUI196628:FUI262141 FUI262164:FUI327677 FUI327700:FUI393213 FUI393236:FUI458749 FUI458772:FUI524285 FUI524308:FUI589821 FUI589844:FUI655357 FUI655380:FUI720893 FUI720916:FUI786429 FUI786452:FUI851965 FUI851988:FUI917501 FUI917524:FUI983037 FUI983060:FUI1048576 GEE21:GEE65533 GEE65556:GEE131069 GEE131092:GEE196605 GEE196628:GEE262141 GEE262164:GEE327677 GEE327700:GEE393213 GEE393236:GEE458749 GEE458772:GEE524285 GEE524308:GEE589821 GEE589844:GEE655357 GEE655380:GEE720893 GEE720916:GEE786429 GEE786452:GEE851965 GEE851988:GEE917501 GEE917524:GEE983037 GEE983060:GEE1048576 GOA21:GOA65533 GOA65556:GOA131069 GOA131092:GOA196605 GOA196628:GOA262141 GOA262164:GOA327677 GOA327700:GOA393213 GOA393236:GOA458749 GOA458772:GOA524285 GOA524308:GOA589821 GOA589844:GOA655357 GOA655380:GOA720893 GOA720916:GOA786429 GOA786452:GOA851965 GOA851988:GOA917501 GOA917524:GOA983037 GOA983060:GOA1048576 GXW21:GXW65533 GXW65556:GXW131069 GXW131092:GXW196605 GXW196628:GXW262141 GXW262164:GXW327677 GXW327700:GXW393213 GXW393236:GXW458749 GXW458772:GXW524285 GXW524308:GXW589821 GXW589844:GXW655357 GXW655380:GXW720893 GXW720916:GXW786429 GXW786452:GXW851965 GXW851988:GXW917501 GXW917524:GXW983037 GXW983060:GXW1048576 HHS21:HHS65533 HHS65556:HHS131069 HHS131092:HHS196605 HHS196628:HHS262141 HHS262164:HHS327677 HHS327700:HHS393213 HHS393236:HHS458749 HHS458772:HHS524285 HHS524308:HHS589821 HHS589844:HHS655357 HHS655380:HHS720893 HHS720916:HHS786429 HHS786452:HHS851965 HHS851988:HHS917501 HHS917524:HHS983037 HHS983060:HHS1048576 HRO21:HRO65533 HRO65556:HRO131069 HRO131092:HRO196605 HRO196628:HRO262141 HRO262164:HRO327677 HRO327700:HRO393213 HRO393236:HRO458749 HRO458772:HRO524285 HRO524308:HRO589821 HRO589844:HRO655357 HRO655380:HRO720893 HRO720916:HRO786429 HRO786452:HRO851965 HRO851988:HRO917501 HRO917524:HRO983037 HRO983060:HRO1048576 IBK21:IBK65533 IBK65556:IBK131069 IBK131092:IBK196605 IBK196628:IBK262141 IBK262164:IBK327677 IBK327700:IBK393213 IBK393236:IBK458749 IBK458772:IBK524285 IBK524308:IBK589821 IBK589844:IBK655357 IBK655380:IBK720893 IBK720916:IBK786429 IBK786452:IBK851965 IBK851988:IBK917501 IBK917524:IBK983037 IBK983060:IBK1048576 ILG21:ILG65533 ILG65556:ILG131069 ILG131092:ILG196605 ILG196628:ILG262141 ILG262164:ILG327677 ILG327700:ILG393213 ILG393236:ILG458749 ILG458772:ILG524285 ILG524308:ILG589821 ILG589844:ILG655357 ILG655380:ILG720893 ILG720916:ILG786429 ILG786452:ILG851965 ILG851988:ILG917501 ILG917524:ILG983037 ILG983060:ILG1048576 IVC21:IVC65533 IVC65556:IVC131069 IVC131092:IVC196605 IVC196628:IVC262141 IVC262164:IVC327677 IVC327700:IVC393213 IVC393236:IVC458749 IVC458772:IVC524285 IVC524308:IVC589821 IVC589844:IVC655357 IVC655380:IVC720893 IVC720916:IVC786429 IVC786452:IVC851965 IVC851988:IVC917501 IVC917524:IVC983037 IVC983060:IVC1048576 JEY21:JEY65533 JEY65556:JEY131069 JEY131092:JEY196605 JEY196628:JEY262141 JEY262164:JEY327677 JEY327700:JEY393213 JEY393236:JEY458749 JEY458772:JEY524285 JEY524308:JEY589821 JEY589844:JEY655357 JEY655380:JEY720893 JEY720916:JEY786429 JEY786452:JEY851965 JEY851988:JEY917501 JEY917524:JEY983037 JEY983060:JEY1048576 JOU21:JOU65533 JOU65556:JOU131069 JOU131092:JOU196605 JOU196628:JOU262141 JOU262164:JOU327677 JOU327700:JOU393213 JOU393236:JOU458749 JOU458772:JOU524285 JOU524308:JOU589821 JOU589844:JOU655357 JOU655380:JOU720893 JOU720916:JOU786429 JOU786452:JOU851965 JOU851988:JOU917501 JOU917524:JOU983037 JOU983060:JOU1048576 JYQ21:JYQ65533 JYQ65556:JYQ131069 JYQ131092:JYQ196605 JYQ196628:JYQ262141 JYQ262164:JYQ327677 JYQ327700:JYQ393213 JYQ393236:JYQ458749 JYQ458772:JYQ524285 JYQ524308:JYQ589821 JYQ589844:JYQ655357 JYQ655380:JYQ720893 JYQ720916:JYQ786429 JYQ786452:JYQ851965 JYQ851988:JYQ917501 JYQ917524:JYQ983037 JYQ983060:JYQ1048576 KIM21:KIM65533 KIM65556:KIM131069 KIM131092:KIM196605 KIM196628:KIM262141 KIM262164:KIM327677 KIM327700:KIM393213 KIM393236:KIM458749 KIM458772:KIM524285 KIM524308:KIM589821 KIM589844:KIM655357 KIM655380:KIM720893 KIM720916:KIM786429 KIM786452:KIM851965 KIM851988:KIM917501 KIM917524:KIM983037 KIM983060:KIM1048576 KSI21:KSI65533 KSI65556:KSI131069 KSI131092:KSI196605 KSI196628:KSI262141 KSI262164:KSI327677 KSI327700:KSI393213 KSI393236:KSI458749 KSI458772:KSI524285 KSI524308:KSI589821 KSI589844:KSI655357 KSI655380:KSI720893 KSI720916:KSI786429 KSI786452:KSI851965 KSI851988:KSI917501 KSI917524:KSI983037 KSI983060:KSI1048576 LCE21:LCE65533 LCE65556:LCE131069 LCE131092:LCE196605 LCE196628:LCE262141 LCE262164:LCE327677 LCE327700:LCE393213 LCE393236:LCE458749 LCE458772:LCE524285 LCE524308:LCE589821 LCE589844:LCE655357 LCE655380:LCE720893 LCE720916:LCE786429 LCE786452:LCE851965 LCE851988:LCE917501 LCE917524:LCE983037 LCE983060:LCE1048576 LMA21:LMA65533 LMA65556:LMA131069 LMA131092:LMA196605 LMA196628:LMA262141 LMA262164:LMA327677 LMA327700:LMA393213 LMA393236:LMA458749 LMA458772:LMA524285 LMA524308:LMA589821 LMA589844:LMA655357 LMA655380:LMA720893 LMA720916:LMA786429 LMA786452:LMA851965 LMA851988:LMA917501 LMA917524:LMA983037 LMA983060:LMA1048576 LVW21:LVW65533 LVW65556:LVW131069 LVW131092:LVW196605 LVW196628:LVW262141 LVW262164:LVW327677 LVW327700:LVW393213 LVW393236:LVW458749 LVW458772:LVW524285 LVW524308:LVW589821 LVW589844:LVW655357 LVW655380:LVW720893 LVW720916:LVW786429 LVW786452:LVW851965 LVW851988:LVW917501 LVW917524:LVW983037 LVW983060:LVW1048576 MFS21:MFS65533 MFS65556:MFS131069 MFS131092:MFS196605 MFS196628:MFS262141 MFS262164:MFS327677 MFS327700:MFS393213 MFS393236:MFS458749 MFS458772:MFS524285 MFS524308:MFS589821 MFS589844:MFS655357 MFS655380:MFS720893 MFS720916:MFS786429 MFS786452:MFS851965 MFS851988:MFS917501 MFS917524:MFS983037 MFS983060:MFS1048576 MPO21:MPO65533 MPO65556:MPO131069 MPO131092:MPO196605 MPO196628:MPO262141 MPO262164:MPO327677 MPO327700:MPO393213 MPO393236:MPO458749 MPO458772:MPO524285 MPO524308:MPO589821 MPO589844:MPO655357 MPO655380:MPO720893 MPO720916:MPO786429 MPO786452:MPO851965 MPO851988:MPO917501 MPO917524:MPO983037 MPO983060:MPO1048576 MZK21:MZK65533 MZK65556:MZK131069 MZK131092:MZK196605 MZK196628:MZK262141 MZK262164:MZK327677 MZK327700:MZK393213 MZK393236:MZK458749 MZK458772:MZK524285 MZK524308:MZK589821 MZK589844:MZK655357 MZK655380:MZK720893 MZK720916:MZK786429 MZK786452:MZK851965 MZK851988:MZK917501 MZK917524:MZK983037 MZK983060:MZK1048576 NJG21:NJG65533 NJG65556:NJG131069 NJG131092:NJG196605 NJG196628:NJG262141 NJG262164:NJG327677 NJG327700:NJG393213 NJG393236:NJG458749 NJG458772:NJG524285 NJG524308:NJG589821 NJG589844:NJG655357 NJG655380:NJG720893 NJG720916:NJG786429 NJG786452:NJG851965 NJG851988:NJG917501 NJG917524:NJG983037 NJG983060:NJG1048576 NTC21:NTC65533 NTC65556:NTC131069 NTC131092:NTC196605 NTC196628:NTC262141 NTC262164:NTC327677 NTC327700:NTC393213 NTC393236:NTC458749 NTC458772:NTC524285 NTC524308:NTC589821 NTC589844:NTC655357 NTC655380:NTC720893 NTC720916:NTC786429 NTC786452:NTC851965 NTC851988:NTC917501 NTC917524:NTC983037 NTC983060:NTC1048576 OCY21:OCY65533 OCY65556:OCY131069 OCY131092:OCY196605 OCY196628:OCY262141 OCY262164:OCY327677 OCY327700:OCY393213 OCY393236:OCY458749 OCY458772:OCY524285 OCY524308:OCY589821 OCY589844:OCY655357 OCY655380:OCY720893 OCY720916:OCY786429 OCY786452:OCY851965 OCY851988:OCY917501 OCY917524:OCY983037 OCY983060:OCY1048576 OMU21:OMU65533 OMU65556:OMU131069 OMU131092:OMU196605 OMU196628:OMU262141 OMU262164:OMU327677 OMU327700:OMU393213 OMU393236:OMU458749 OMU458772:OMU524285 OMU524308:OMU589821 OMU589844:OMU655357 OMU655380:OMU720893 OMU720916:OMU786429 OMU786452:OMU851965 OMU851988:OMU917501 OMU917524:OMU983037 OMU983060:OMU1048576 OWQ21:OWQ65533 OWQ65556:OWQ131069 OWQ131092:OWQ196605 OWQ196628:OWQ262141 OWQ262164:OWQ327677 OWQ327700:OWQ393213 OWQ393236:OWQ458749 OWQ458772:OWQ524285 OWQ524308:OWQ589821 OWQ589844:OWQ655357 OWQ655380:OWQ720893 OWQ720916:OWQ786429 OWQ786452:OWQ851965 OWQ851988:OWQ917501 OWQ917524:OWQ983037 OWQ983060:OWQ1048576 PGM21:PGM65533 PGM65556:PGM131069 PGM131092:PGM196605 PGM196628:PGM262141 PGM262164:PGM327677 PGM327700:PGM393213 PGM393236:PGM458749 PGM458772:PGM524285 PGM524308:PGM589821 PGM589844:PGM655357 PGM655380:PGM720893 PGM720916:PGM786429 PGM786452:PGM851965 PGM851988:PGM917501 PGM917524:PGM983037 PGM983060:PGM1048576 PQI21:PQI65533 PQI65556:PQI131069 PQI131092:PQI196605 PQI196628:PQI262141 PQI262164:PQI327677 PQI327700:PQI393213 PQI393236:PQI458749 PQI458772:PQI524285 PQI524308:PQI589821 PQI589844:PQI655357 PQI655380:PQI720893 PQI720916:PQI786429 PQI786452:PQI851965 PQI851988:PQI917501 PQI917524:PQI983037 PQI983060:PQI1048576 QAE21:QAE65533 QAE65556:QAE131069 QAE131092:QAE196605 QAE196628:QAE262141 QAE262164:QAE327677 QAE327700:QAE393213 QAE393236:QAE458749 QAE458772:QAE524285 QAE524308:QAE589821 QAE589844:QAE655357 QAE655380:QAE720893 QAE720916:QAE786429 QAE786452:QAE851965 QAE851988:QAE917501 QAE917524:QAE983037 QAE983060:QAE1048576 QKA21:QKA65533 QKA65556:QKA131069 QKA131092:QKA196605 QKA196628:QKA262141 QKA262164:QKA327677 QKA327700:QKA393213 QKA393236:QKA458749 QKA458772:QKA524285 QKA524308:QKA589821 QKA589844:QKA655357 QKA655380:QKA720893 QKA720916:QKA786429 QKA786452:QKA851965 QKA851988:QKA917501 QKA917524:QKA983037 QKA983060:QKA1048576 QTW21:QTW65533 QTW65556:QTW131069 QTW131092:QTW196605 QTW196628:QTW262141 QTW262164:QTW327677 QTW327700:QTW393213 QTW393236:QTW458749 QTW458772:QTW524285 QTW524308:QTW589821 QTW589844:QTW655357 QTW655380:QTW720893 QTW720916:QTW786429 QTW786452:QTW851965 QTW851988:QTW917501 QTW917524:QTW983037 QTW983060:QTW1048576 RDS21:RDS65533 RDS65556:RDS131069 RDS131092:RDS196605 RDS196628:RDS262141 RDS262164:RDS327677 RDS327700:RDS393213 RDS393236:RDS458749 RDS458772:RDS524285 RDS524308:RDS589821 RDS589844:RDS655357 RDS655380:RDS720893 RDS720916:RDS786429 RDS786452:RDS851965 RDS851988:RDS917501 RDS917524:RDS983037 RDS983060:RDS1048576 RNO21:RNO65533 RNO65556:RNO131069 RNO131092:RNO196605 RNO196628:RNO262141 RNO262164:RNO327677 RNO327700:RNO393213 RNO393236:RNO458749 RNO458772:RNO524285 RNO524308:RNO589821 RNO589844:RNO655357 RNO655380:RNO720893 RNO720916:RNO786429 RNO786452:RNO851965 RNO851988:RNO917501 RNO917524:RNO983037 RNO983060:RNO1048576 RXK21:RXK65533 RXK65556:RXK131069 RXK131092:RXK196605 RXK196628:RXK262141 RXK262164:RXK327677 RXK327700:RXK393213 RXK393236:RXK458749 RXK458772:RXK524285 RXK524308:RXK589821 RXK589844:RXK655357 RXK655380:RXK720893 RXK720916:RXK786429 RXK786452:RXK851965 RXK851988:RXK917501 RXK917524:RXK983037 RXK983060:RXK1048576 SHG21:SHG65533 SHG65556:SHG131069 SHG131092:SHG196605 SHG196628:SHG262141 SHG262164:SHG327677 SHG327700:SHG393213 SHG393236:SHG458749 SHG458772:SHG524285 SHG524308:SHG589821 SHG589844:SHG655357 SHG655380:SHG720893 SHG720916:SHG786429 SHG786452:SHG851965 SHG851988:SHG917501 SHG917524:SHG983037 SHG983060:SHG1048576 SRC21:SRC65533 SRC65556:SRC131069 SRC131092:SRC196605 SRC196628:SRC262141 SRC262164:SRC327677 SRC327700:SRC393213 SRC393236:SRC458749 SRC458772:SRC524285 SRC524308:SRC589821 SRC589844:SRC655357 SRC655380:SRC720893 SRC720916:SRC786429 SRC786452:SRC851965 SRC851988:SRC917501 SRC917524:SRC983037 SRC983060:SRC1048576 TAY21:TAY65533 TAY65556:TAY131069 TAY131092:TAY196605 TAY196628:TAY262141 TAY262164:TAY327677 TAY327700:TAY393213 TAY393236:TAY458749 TAY458772:TAY524285 TAY524308:TAY589821 TAY589844:TAY655357 TAY655380:TAY720893 TAY720916:TAY786429 TAY786452:TAY851965 TAY851988:TAY917501 TAY917524:TAY983037 TAY983060:TAY1048576 TKU21:TKU65533 TKU65556:TKU131069 TKU131092:TKU196605 TKU196628:TKU262141 TKU262164:TKU327677 TKU327700:TKU393213 TKU393236:TKU458749 TKU458772:TKU524285 TKU524308:TKU589821 TKU589844:TKU655357 TKU655380:TKU720893 TKU720916:TKU786429 TKU786452:TKU851965 TKU851988:TKU917501 TKU917524:TKU983037 TKU983060:TKU1048576 TUQ21:TUQ65533 TUQ65556:TUQ131069 TUQ131092:TUQ196605 TUQ196628:TUQ262141 TUQ262164:TUQ327677 TUQ327700:TUQ393213 TUQ393236:TUQ458749 TUQ458772:TUQ524285 TUQ524308:TUQ589821 TUQ589844:TUQ655357 TUQ655380:TUQ720893 TUQ720916:TUQ786429 TUQ786452:TUQ851965 TUQ851988:TUQ917501 TUQ917524:TUQ983037 TUQ983060:TUQ1048576 UEM21:UEM65533 UEM65556:UEM131069 UEM131092:UEM196605 UEM196628:UEM262141 UEM262164:UEM327677 UEM327700:UEM393213 UEM393236:UEM458749 UEM458772:UEM524285 UEM524308:UEM589821 UEM589844:UEM655357 UEM655380:UEM720893 UEM720916:UEM786429 UEM786452:UEM851965 UEM851988:UEM917501 UEM917524:UEM983037 UEM983060:UEM1048576 UOI21:UOI65533 UOI65556:UOI131069 UOI131092:UOI196605 UOI196628:UOI262141 UOI262164:UOI327677 UOI327700:UOI393213 UOI393236:UOI458749 UOI458772:UOI524285 UOI524308:UOI589821 UOI589844:UOI655357 UOI655380:UOI720893 UOI720916:UOI786429 UOI786452:UOI851965 UOI851988:UOI917501 UOI917524:UOI983037 UOI983060:UOI1048576 UYE21:UYE65533 UYE65556:UYE131069 UYE131092:UYE196605 UYE196628:UYE262141 UYE262164:UYE327677 UYE327700:UYE393213 UYE393236:UYE458749 UYE458772:UYE524285 UYE524308:UYE589821 UYE589844:UYE655357 UYE655380:UYE720893 UYE720916:UYE786429 UYE786452:UYE851965 UYE851988:UYE917501 UYE917524:UYE983037 UYE983060:UYE1048576 VIA21:VIA65533 VIA65556:VIA131069 VIA131092:VIA196605 VIA196628:VIA262141 VIA262164:VIA327677 VIA327700:VIA393213 VIA393236:VIA458749 VIA458772:VIA524285 VIA524308:VIA589821 VIA589844:VIA655357 VIA655380:VIA720893 VIA720916:VIA786429 VIA786452:VIA851965 VIA851988:VIA917501 VIA917524:VIA983037 VIA983060:VIA1048576 VRW21:VRW65533 VRW65556:VRW131069 VRW131092:VRW196605 VRW196628:VRW262141 VRW262164:VRW327677 VRW327700:VRW393213 VRW393236:VRW458749 VRW458772:VRW524285 VRW524308:VRW589821 VRW589844:VRW655357 VRW655380:VRW720893 VRW720916:VRW786429 VRW786452:VRW851965 VRW851988:VRW917501 VRW917524:VRW983037 VRW983060:VRW1048576 WBS21:WBS65533 WBS65556:WBS131069 WBS131092:WBS196605 WBS196628:WBS262141 WBS262164:WBS327677 WBS327700:WBS393213 WBS393236:WBS458749 WBS458772:WBS524285 WBS524308:WBS589821 WBS589844:WBS655357 WBS655380:WBS720893 WBS720916:WBS786429 WBS786452:WBS851965 WBS851988:WBS917501 WBS917524:WBS983037 WBS983060:WBS1048576 WLO21:WLO65533 WLO65556:WLO131069 WLO131092:WLO196605 WLO196628:WLO262141 WLO262164:WLO327677 WLO327700:WLO393213 WLO393236:WLO458749 WLO458772:WLO524285 WLO524308:WLO589821 WLO589844:WLO655357 WLO655380:WLO720893 WLO720916:WLO786429 WLO786452:WLO851965 WLO851988:WLO917501 WLO917524:WLO983037 WLO983060:WLO1048576 WVK21:WVK65533 WVK65556:WVK131069 WVK131092:WVK196605 WVK196628:WVK262141 WVK262164:WVK327677 WVK327700:WVK393213 WVK393236:WVK458749 WVK458772:WVK524285 WVK524308:WVK589821 WVK589844:WVK655357 WVK655380:WVK720893 WVK720916:WVK786429 WVK786452:WVK851965 WVK851988:WVK917501 WVK917524:WVK983037 WVK983060:WVK1048576">
      <formula1>"全日制本科及以上，学士学位,全日制大专及以上,全日制大专（含高职高专）及以上"</formula1>
    </dataValidation>
    <dataValidation type="list" allowBlank="1" showInputMessage="1" showErrorMessage="1"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20:JG20 SY20:TC20 ACU20:ACY20 AMQ20:AMU20 AWM20:AWQ20 BGI20:BGM20 BQE20:BQI20 CAA20:CAE20 CJW20:CKA20 CTS20:CTW20 DDO20:DDS20 DNK20:DNO20 DXG20:DXK20 EHC20:EHG20 EQY20:ERC20 FAU20:FAY20 FKQ20:FKU20 FUM20:FUQ20 GEI20:GEM20 GOE20:GOI20 GYA20:GYE20 HHW20:HIA20 HRS20:HRW20 IBO20:IBS20 ILK20:ILO20 IVG20:IVK20 JFC20:JFG20 JOY20:JPC20 JYU20:JYY20 KIQ20:KIU20 KSM20:KSQ20 LCI20:LCM20 LME20:LMI20 LWA20:LWE20 MFW20:MGA20 MPS20:MPW20 MZO20:MZS20 NJK20:NJO20 NTG20:NTK20 ODC20:ODG20 OMY20:ONC20 OWU20:OWY20 PGQ20:PGU20 PQM20:PQQ20 QAI20:QAM20 QKE20:QKI20 QUA20:QUE20 RDW20:REA20 RNS20:RNW20 RXO20:RXS20 SHK20:SHO20 SRG20:SRK20 TBC20:TBG20 TKY20:TLC20 TUU20:TUY20 UEQ20:UEU20 UOM20:UOQ20 UYI20:UYM20 VIE20:VII20 VSA20:VSE20 WBW20:WCA20 WLS20:WLW20 WVO20:WVS20 J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J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J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J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J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J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J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J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J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J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J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J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J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J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J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L65550:L65552 L131086:L131088 L196622:L196624 L262158:L262160 L327694:L327696 L393230:L393232 L458766:L458768 L524302:L524304 L589838:L589840 L655374:L655376 L720910:L720912 L786446:L786448 L851982:L851984 L917518:L917520 L983054:L983056 ACU262143:ACY262157 CAA262143:CAE262157 DXG262143:DXK262157 FUM262143:FUQ262157 HRS262143:HRW262157 JOY262143:JPC262157 LME262143:LMI262157 NJK262143:NJO262157 PGQ262143:PGU262157 RDW262143:REA262157 TBC262143:TBG262157 UYI262143:UYM262157 WVO262143:WVS262157 AMQ262143:AMU262157 CJW262143:CKA262157 EHC262143:EHG262157 GEI262143:GEM262157 IBO262143:IBS262157 JYU262143:JYY262157 LWA262143:LWE262157 NTG262143:NTK262157 PQM262143:PQQ262157 RNS262143:RNW262157 TKY262143:TLC262157 VIE262143:VII262157 AWM262143:AWQ262157 CTS262143:CTW262157 EQY262143:ERC262157 GOE262143:GOI262157 ILK262143:ILO262157 KIQ262143:KIU262157 MFW262143:MGA262157 ODC262143:ODG262157 QAI262143:QAM262157 RXO262143:RXS262157 TUU262143:TUY262157 VSA262143:VSE262157 JC262143:JG262157 BGI262143:BGM262157 DDO262143:DDS262157 FAU262143:FAY262157 GYA262143:GYE262157 IVG262143:IVK262157 KSM262143:KSQ262157 MPS262143:MPW262157 OMY262143:ONC262157 QKE262143:QKI262157 SHK262143:SHO262157 UEQ262143:UEU262157 WBW262143:WCA262157 SY262143:TC262157 BQE262143:BQI262157 DNK262143:DNO262157 FKQ262143:FKU262157 HHW262143:HIA262157 JFC262143:JFG262157 LCI262143:LCM262157 MZO262143:MZS262157 OWU262143:OWY262157 QUA262143:QUE262157 SRG262143:SRK262157 UOM262143:UOQ262157 WLS262143:WLW262157 ACU327679:ACY327693 CAA327679:CAE327693 DXG327679:DXK327693 FUM327679:FUQ327693 HRS327679:HRW327693 JOY327679:JPC327693 LME327679:LMI327693 NJK327679:NJO327693 PGQ327679:PGU327693 RDW327679:REA327693 TBC327679:TBG327693 UYI327679:UYM327693 WVO327679:WVS327693 AMQ327679:AMU327693 CJW327679:CKA327693 EHC327679:EHG327693 GEI327679:GEM327693 IBO327679:IBS327693 JYU327679:JYY327693 LWA327679:LWE327693 NTG327679:NTK327693 PQM327679:PQQ327693 RNS327679:RNW327693 TKY327679:TLC327693 VIE327679:VII327693 AWM327679:AWQ327693 CTS327679:CTW327693 EQY327679:ERC327693 GOE327679:GOI327693 ILK327679:ILO327693 KIQ327679:KIU327693 MFW327679:MGA327693 ODC327679:ODG327693 QAI327679:QAM327693 RXO327679:RXS327693 TUU327679:TUY327693 VSA327679:VSE327693 JC327679:JG327693 BGI327679:BGM327693 DDO327679:DDS327693 FAU327679:FAY327693 GYA327679:GYE327693 IVG327679:IVK327693 KSM327679:KSQ327693 MPS327679:MPW327693 OMY327679:ONC327693 QKE327679:QKI327693 SHK327679:SHO327693 UEQ327679:UEU327693 WBW327679:WCA327693 SY327679:TC327693 BQE327679:BQI327693 DNK327679:DNO327693 FKQ327679:FKU327693 HHW327679:HIA327693 JFC327679:JFG327693 LCI327679:LCM327693 MZO327679:MZS327693 OWU327679:OWY327693 QUA327679:QUE327693 SRG327679:SRK327693 UOM327679:UOQ327693 WLS327679:WLW327693 ACU393215:ACY393229 CAA393215:CAE393229 DXG393215:DXK393229 FUM393215:FUQ393229 HRS393215:HRW393229 JOY393215:JPC393229 LME393215:LMI393229 NJK393215:NJO393229 PGQ393215:PGU393229 RDW393215:REA393229 TBC393215:TBG393229 UYI393215:UYM393229 WVO393215:WVS393229 AMQ393215:AMU393229 CJW393215:CKA393229 EHC393215:EHG393229 GEI393215:GEM393229 IBO393215:IBS393229 JYU393215:JYY393229 LWA393215:LWE393229 NTG393215:NTK393229 PQM393215:PQQ393229 RNS393215:RNW393229 TKY393215:TLC393229 VIE393215:VII393229 AWM393215:AWQ393229 CTS393215:CTW393229 EQY393215:ERC393229 GOE393215:GOI393229 ILK393215:ILO393229 KIQ393215:KIU393229 MFW393215:MGA393229 ODC393215:ODG393229 QAI393215:QAM393229 RXO393215:RXS393229 TUU393215:TUY393229 VSA393215:VSE393229 JC393215:JG393229 BGI393215:BGM393229 DDO393215:DDS393229 FAU393215:FAY393229 GYA393215:GYE393229 IVG393215:IVK393229 KSM393215:KSQ393229 MPS393215:MPW393229 OMY393215:ONC393229 QKE393215:QKI393229 SHK393215:SHO393229 UEQ393215:UEU393229 WBW393215:WCA393229 SY393215:TC393229 BQE393215:BQI393229 DNK393215:DNO393229 FKQ393215:FKU393229 HHW393215:HIA393229 JFC393215:JFG393229 LCI393215:LCM393229 MZO393215:MZS393229 OWU393215:OWY393229 QUA393215:QUE393229 SRG393215:SRK393229 UOM393215:UOQ393229 WLS393215:WLW393229 ACU458751:ACY458765 CAA458751:CAE458765 DXG458751:DXK458765 FUM458751:FUQ458765 HRS458751:HRW458765 JOY458751:JPC458765 LME458751:LMI458765 NJK458751:NJO458765 PGQ458751:PGU458765 RDW458751:REA458765 TBC458751:TBG458765 UYI458751:UYM458765 WVO458751:WVS458765 AMQ458751:AMU458765 CJW458751:CKA458765 EHC458751:EHG458765 GEI458751:GEM458765 IBO458751:IBS458765 JYU458751:JYY458765 LWA458751:LWE458765 NTG458751:NTK458765 PQM458751:PQQ458765 RNS458751:RNW458765 TKY458751:TLC458765 VIE458751:VII458765 AWM458751:AWQ458765 CTS458751:CTW458765 EQY458751:ERC458765 GOE458751:GOI458765 ILK458751:ILO458765 KIQ458751:KIU458765 MFW458751:MGA458765 ODC458751:ODG458765 QAI458751:QAM458765 RXO458751:RXS458765 TUU458751:TUY458765 VSA458751:VSE458765 JC458751:JG458765 BGI458751:BGM458765 DDO458751:DDS458765 FAU458751:FAY458765 GYA458751:GYE458765 IVG458751:IVK458765 KSM458751:KSQ458765 MPS458751:MPW458765 OMY458751:ONC458765 QKE458751:QKI458765 SHK458751:SHO458765 UEQ458751:UEU458765 WBW458751:WCA458765 SY458751:TC458765 BQE458751:BQI458765 DNK458751:DNO458765 FKQ458751:FKU458765 HHW458751:HIA458765 JFC458751:JFG458765 LCI458751:LCM458765 MZO458751:MZS458765 OWU458751:OWY458765 QUA458751:QUE458765 SRG458751:SRK458765 UOM458751:UOQ458765 WLS458751:WLW458765 ACU524287:ACY524301 CAA524287:CAE524301 DXG524287:DXK524301 FUM524287:FUQ524301 HRS524287:HRW524301 JOY524287:JPC524301 LME524287:LMI524301 NJK524287:NJO524301 PGQ524287:PGU524301 RDW524287:REA524301 TBC524287:TBG524301 UYI524287:UYM524301 WVO524287:WVS524301 AMQ524287:AMU524301 CJW524287:CKA524301 EHC524287:EHG524301 GEI524287:GEM524301 IBO524287:IBS524301 JYU524287:JYY524301 LWA524287:LWE524301 NTG524287:NTK524301 PQM524287:PQQ524301 RNS524287:RNW524301 TKY524287:TLC524301 VIE524287:VII524301 AWM524287:AWQ524301 CTS524287:CTW524301 EQY524287:ERC524301 GOE524287:GOI524301 ILK524287:ILO524301 KIQ524287:KIU524301 MFW524287:MGA524301 ODC524287:ODG524301 QAI524287:QAM524301 RXO524287:RXS524301 TUU524287:TUY524301 VSA524287:VSE524301 JC524287:JG524301 BGI524287:BGM524301 DDO524287:DDS524301 FAU524287:FAY524301 GYA524287:GYE524301 IVG524287:IVK524301 KSM524287:KSQ524301 MPS524287:MPW524301 OMY524287:ONC524301 QKE524287:QKI524301 SHK524287:SHO524301 UEQ524287:UEU524301 WBW524287:WCA524301 SY524287:TC524301 BQE524287:BQI524301 DNK524287:DNO524301 FKQ524287:FKU524301 HHW524287:HIA524301 JFC524287:JFG524301 LCI524287:LCM524301 MZO524287:MZS524301 OWU524287:OWY524301 QUA524287:QUE524301 SRG524287:SRK524301 UOM524287:UOQ524301 WLS524287:WLW524301 ACU589823:ACY589837 CAA589823:CAE589837 DXG589823:DXK589837 FUM589823:FUQ589837 HRS589823:HRW589837 JOY589823:JPC589837 LME589823:LMI589837 NJK589823:NJO589837 PGQ589823:PGU589837 RDW589823:REA589837 TBC589823:TBG589837 UYI589823:UYM589837 WVO589823:WVS589837 AMQ589823:AMU589837 CJW589823:CKA589837 EHC589823:EHG589837 GEI589823:GEM589837 IBO589823:IBS589837 JYU589823:JYY589837 LWA589823:LWE589837 NTG589823:NTK589837 PQM589823:PQQ589837 RNS589823:RNW589837 TKY589823:TLC589837 VIE589823:VII589837 AWM589823:AWQ589837 CTS589823:CTW589837 EQY589823:ERC589837 GOE589823:GOI589837 ILK589823:ILO589837 KIQ589823:KIU589837 MFW589823:MGA589837 ODC589823:ODG589837 QAI589823:QAM589837 RXO589823:RXS589837 TUU589823:TUY589837 VSA589823:VSE589837 JC589823:JG589837 BGI589823:BGM589837 DDO589823:DDS589837 FAU589823:FAY589837 GYA589823:GYE589837 IVG589823:IVK589837 KSM589823:KSQ589837 MPS589823:MPW589837 OMY589823:ONC589837 QKE589823:QKI589837 SHK589823:SHO589837 UEQ589823:UEU589837 WBW589823:WCA589837 SY589823:TC589837 BQE589823:BQI589837 DNK589823:DNO589837 FKQ589823:FKU589837 HHW589823:HIA589837 JFC589823:JFG589837 LCI589823:LCM589837 MZO589823:MZS589837 OWU589823:OWY589837 QUA589823:QUE589837 SRG589823:SRK589837 UOM589823:UOQ589837 WLS589823:WLW589837 ACU655359:ACY655373 CAA655359:CAE655373 DXG655359:DXK655373 FUM655359:FUQ655373 HRS655359:HRW655373 JOY655359:JPC655373 LME655359:LMI655373 NJK655359:NJO655373 PGQ655359:PGU655373 RDW655359:REA655373 TBC655359:TBG655373 UYI655359:UYM655373 WVO655359:WVS655373 AMQ655359:AMU655373 CJW655359:CKA655373 EHC655359:EHG655373 GEI655359:GEM655373 IBO655359:IBS655373 JYU655359:JYY655373 LWA655359:LWE655373 NTG655359:NTK655373 PQM655359:PQQ655373 RNS655359:RNW655373 TKY655359:TLC655373 VIE655359:VII655373 AWM655359:AWQ655373 CTS655359:CTW655373 EQY655359:ERC655373 GOE655359:GOI655373 ILK655359:ILO655373 KIQ655359:KIU655373 MFW655359:MGA655373 ODC655359:ODG655373 QAI655359:QAM655373 RXO655359:RXS655373 TUU655359:TUY655373 VSA655359:VSE655373 JC655359:JG655373 BGI655359:BGM655373 DDO655359:DDS655373 FAU655359:FAY655373 GYA655359:GYE655373 IVG655359:IVK655373 KSM655359:KSQ655373 MPS655359:MPW655373 OMY655359:ONC655373 QKE655359:QKI655373 SHK655359:SHO655373 UEQ655359:UEU655373 WBW655359:WCA655373 SY655359:TC655373 BQE655359:BQI655373 DNK655359:DNO655373 FKQ655359:FKU655373 HHW655359:HIA655373 JFC655359:JFG655373 LCI655359:LCM655373 MZO655359:MZS655373 OWU655359:OWY655373 QUA655359:QUE655373 SRG655359:SRK655373 UOM655359:UOQ655373 WLS655359:WLW655373 ACU720895:ACY720909 CAA720895:CAE720909 DXG720895:DXK720909 FUM720895:FUQ720909 HRS720895:HRW720909 JOY720895:JPC720909 LME720895:LMI720909 NJK720895:NJO720909 PGQ720895:PGU720909 RDW720895:REA720909 TBC720895:TBG720909 UYI720895:UYM720909 WVO720895:WVS720909 AMQ720895:AMU720909 CJW720895:CKA720909 EHC720895:EHG720909 GEI720895:GEM720909 IBO720895:IBS720909 JYU720895:JYY720909 LWA720895:LWE720909 NTG720895:NTK720909 PQM720895:PQQ720909 RNS720895:RNW720909 TKY720895:TLC720909 VIE720895:VII720909 AWM720895:AWQ720909 CTS720895:CTW720909 EQY720895:ERC720909 GOE720895:GOI720909 ILK720895:ILO720909 KIQ720895:KIU720909 MFW720895:MGA720909 ODC720895:ODG720909 QAI720895:QAM720909 RXO720895:RXS720909 TUU720895:TUY720909 VSA720895:VSE720909 JC720895:JG720909 BGI720895:BGM720909 DDO720895:DDS720909 FAU720895:FAY720909 GYA720895:GYE720909 IVG720895:IVK720909 KSM720895:KSQ720909 MPS720895:MPW720909 OMY720895:ONC720909 QKE720895:QKI720909 SHK720895:SHO720909 UEQ720895:UEU720909 WBW720895:WCA720909 SY720895:TC720909 BQE720895:BQI720909 DNK720895:DNO720909 FKQ720895:FKU720909 HHW720895:HIA720909 JFC720895:JFG720909 LCI720895:LCM720909 MZO720895:MZS720909 OWU720895:OWY720909 QUA720895:QUE720909 SRG720895:SRK720909 UOM720895:UOQ720909 WLS720895:WLW720909 ACU786431:ACY786445 CAA786431:CAE786445 DXG786431:DXK786445 FUM786431:FUQ786445 HRS786431:HRW786445 JOY786431:JPC786445 LME786431:LMI786445 NJK786431:NJO786445 PGQ786431:PGU786445 RDW786431:REA786445 TBC786431:TBG786445 UYI786431:UYM786445 WVO786431:WVS786445 AMQ786431:AMU786445 CJW786431:CKA786445 EHC786431:EHG786445 GEI786431:GEM786445 IBO786431:IBS786445 JYU786431:JYY786445 LWA786431:LWE786445 NTG786431:NTK786445 PQM786431:PQQ786445 RNS786431:RNW786445 TKY786431:TLC786445 VIE786431:VII786445 AWM786431:AWQ786445 CTS786431:CTW786445 EQY786431:ERC786445 GOE786431:GOI786445 ILK786431:ILO786445 KIQ786431:KIU786445 MFW786431:MGA786445 ODC786431:ODG786445 QAI786431:QAM786445 RXO786431:RXS786445 TUU786431:TUY786445 VSA786431:VSE786445 JC786431:JG786445 BGI786431:BGM786445 DDO786431:DDS786445 FAU786431:FAY786445 GYA786431:GYE786445 IVG786431:IVK786445 KSM786431:KSQ786445 MPS786431:MPW786445 OMY786431:ONC786445 QKE786431:QKI786445 SHK786431:SHO786445 UEQ786431:UEU786445 WBW786431:WCA786445 SY786431:TC786445 BQE786431:BQI786445 DNK786431:DNO786445 FKQ786431:FKU786445 HHW786431:HIA786445 JFC786431:JFG786445 LCI786431:LCM786445 MZO786431:MZS786445 OWU786431:OWY786445 QUA786431:QUE786445 SRG786431:SRK786445 UOM786431:UOQ786445 WLS786431:WLW786445 ACU851967:ACY851981 CAA851967:CAE851981 DXG851967:DXK851981 FUM851967:FUQ851981 HRS851967:HRW851981 JOY851967:JPC851981 LME851967:LMI851981 NJK851967:NJO851981 PGQ851967:PGU851981 RDW851967:REA851981 TBC851967:TBG851981 UYI851967:UYM851981 WVO851967:WVS851981 AMQ851967:AMU851981 CJW851967:CKA851981 EHC851967:EHG851981 GEI851967:GEM851981 IBO851967:IBS851981 JYU851967:JYY851981 LWA851967:LWE851981 NTG851967:NTK851981 PQM851967:PQQ851981 RNS851967:RNW851981 TKY851967:TLC851981 VIE851967:VII851981 AWM851967:AWQ851981 CTS851967:CTW851981 EQY851967:ERC851981 GOE851967:GOI851981 ILK851967:ILO851981 KIQ851967:KIU851981 MFW851967:MGA851981 ODC851967:ODG851981 QAI851967:QAM851981 RXO851967:RXS851981 TUU851967:TUY851981 VSA851967:VSE851981 JC851967:JG851981 BGI851967:BGM851981 DDO851967:DDS851981 FAU851967:FAY851981 GYA851967:GYE851981 IVG851967:IVK851981 KSM851967:KSQ851981 MPS851967:MPW851981 OMY851967:ONC851981 QKE851967:QKI851981 SHK851967:SHO851981 UEQ851967:UEU851981 WBW851967:WCA851981 SY851967:TC851981 BQE851967:BQI851981 DNK851967:DNO851981 FKQ851967:FKU851981 HHW851967:HIA851981 JFC851967:JFG851981 LCI851967:LCM851981 MZO851967:MZS851981 OWU851967:OWY851981 QUA851967:QUE851981 SRG851967:SRK851981 UOM851967:UOQ851981 WLS851967:WLW851981 ACU917503:ACY917517 CAA917503:CAE917517 DXG917503:DXK917517 FUM917503:FUQ917517 HRS917503:HRW917517 JOY917503:JPC917517 LME917503:LMI917517 NJK917503:NJO917517 PGQ917503:PGU917517 RDW917503:REA917517 TBC917503:TBG917517 UYI917503:UYM917517 WVO917503:WVS917517 AMQ917503:AMU917517 CJW917503:CKA917517 EHC917503:EHG917517 GEI917503:GEM917517 IBO917503:IBS917517 JYU917503:JYY917517 LWA917503:LWE917517 NTG917503:NTK917517 PQM917503:PQQ917517 RNS917503:RNW917517 TKY917503:TLC917517 VIE917503:VII917517 AWM917503:AWQ917517 CTS917503:CTW917517 EQY917503:ERC917517 GOE917503:GOI917517 ILK917503:ILO917517 KIQ917503:KIU917517 MFW917503:MGA917517 ODC917503:ODG917517 QAI917503:QAM917517 RXO917503:RXS917517 TUU917503:TUY917517 VSA917503:VSE917517 JC917503:JG917517 BGI917503:BGM917517 DDO917503:DDS917517 FAU917503:FAY917517 GYA917503:GYE917517 IVG917503:IVK917517 KSM917503:KSQ917517 MPS917503:MPW917517 OMY917503:ONC917517 QKE917503:QKI917517 SHK917503:SHO917517 UEQ917503:UEU917517 WBW917503:WCA917517 SY917503:TC917517 BQE917503:BQI917517 DNK917503:DNO917517 FKQ917503:FKU917517 HHW917503:HIA917517 JFC917503:JFG917517 LCI917503:LCM917517 MZO917503:MZS917517 OWU917503:OWY917517 QUA917503:QUE917517 SRG917503:SRK917517 UOM917503:UOQ917517 WLS917503:WLW917517 ACU983039:ACY983053 CAA983039:CAE983053 DXG983039:DXK983053 FUM983039:FUQ983053 HRS983039:HRW983053 JOY983039:JPC983053 LME983039:LMI983053 NJK983039:NJO983053 PGQ983039:PGU983053 RDW983039:REA983053 TBC983039:TBG983053 UYI983039:UYM983053 WVO983039:WVS983053 AMQ983039:AMU983053 CJW983039:CKA983053 EHC983039:EHG983053 GEI983039:GEM983053 IBO983039:IBS983053 JYU983039:JYY983053 LWA983039:LWE983053 NTG983039:NTK983053 PQM983039:PQQ983053 RNS983039:RNW983053 TKY983039:TLC983053 VIE983039:VII983053 AWM983039:AWQ983053 CTS983039:CTW983053 EQY983039:ERC983053 GOE983039:GOI983053 ILK983039:ILO983053 KIQ983039:KIU983053 MFW983039:MGA983053 ODC983039:ODG983053 QAI983039:QAM983053 RXO983039:RXS983053 TUU983039:TUY983053 VSA983039:VSE983053 JC983039:JG983053 BGI983039:BGM983053 DDO983039:DDS983053 FAU983039:FAY983053 GYA983039:GYE983053 IVG983039:IVK983053 KSM983039:KSQ983053 MPS983039:MPW983053 OMY983039:ONC983053 QKE983039:QKI983053 SHK983039:SHO983053 UEQ983039:UEU983053 WBW983039:WCA983053 SY983039:TC983053 BQE983039:BQI983053 DNK983039:DNO983053 FKQ983039:FKU983053 HHW983039:HIA983053 JFC983039:JFG983053 LCI983039:LCM983053 MZO983039:MZS983053 OWU983039:OWY983053 QUA983039:QUE983053 SRG983039:SRK983053 UOM983039:UOQ983053 WLS983039:WLW983053 ACU65535:ACY65549 CAA65535:CAE65549 DXG65535:DXK65549 FUM65535:FUQ65549 HRS65535:HRW65549 JOY65535:JPC65549 LME65535:LMI65549 NJK65535:NJO65549 PGQ65535:PGU65549 RDW65535:REA65549 TBC65535:TBG65549 UYI65535:UYM65549 WVO65535:WVS65549 AMQ65535:AMU65549 CJW65535:CKA65549 EHC65535:EHG65549 GEI65535:GEM65549 IBO65535:IBS65549 JYU65535:JYY65549 LWA65535:LWE65549 NTG65535:NTK65549 PQM65535:PQQ65549 RNS65535:RNW65549 TKY65535:TLC65549 VIE65535:VII65549 AWM65535:AWQ65549 CTS65535:CTW65549 EQY65535:ERC65549 GOE65535:GOI65549 ILK65535:ILO65549 KIQ65535:KIU65549 MFW65535:MGA65549 ODC65535:ODG65549 QAI65535:QAM65549 RXO65535:RXS65549 TUU65535:TUY65549 VSA65535:VSE65549 JC65535:JG65549 BGI65535:BGM65549 DDO65535:DDS65549 FAU65535:FAY65549 GYA65535:GYE65549 IVG65535:IVK65549 KSM65535:KSQ65549 MPS65535:MPW65549 OMY65535:ONC65549 QKE65535:QKI65549 SHK65535:SHO65549 UEQ65535:UEU65549 WBW65535:WCA65549 SY65535:TC65549 BQE65535:BQI65549 DNK65535:DNO65549 FKQ65535:FKU65549 HHW65535:HIA65549 JFC65535:JFG65549 LCI65535:LCM65549 MZO65535:MZS65549 OWU65535:OWY65549 QUA65535:QUE65549 SRG65535:SRK65549 UOM65535:UOQ65549 WLS65535:WLW65549 ACU131071:ACY131085 CAA131071:CAE131085 DXG131071:DXK131085 FUM131071:FUQ131085 HRS131071:HRW131085 JOY131071:JPC131085 LME131071:LMI131085 NJK131071:NJO131085 PGQ131071:PGU131085 RDW131071:REA131085 TBC131071:TBG131085 UYI131071:UYM131085 WVO131071:WVS131085 AMQ131071:AMU131085 CJW131071:CKA131085 EHC131071:EHG131085 GEI131071:GEM131085 IBO131071:IBS131085 JYU131071:JYY131085 LWA131071:LWE131085 NTG131071:NTK131085 PQM131071:PQQ131085 RNS131071:RNW131085 TKY131071:TLC131085 VIE131071:VII131085 AWM131071:AWQ131085 CTS131071:CTW131085 EQY131071:ERC131085 GOE131071:GOI131085 ILK131071:ILO131085 KIQ131071:KIU131085 MFW131071:MGA131085 ODC131071:ODG131085 QAI131071:QAM131085 RXO131071:RXS131085 TUU131071:TUY131085 VSA131071:VSE131085 JC131071:JG131085 BGI131071:BGM131085 DDO131071:DDS131085 FAU131071:FAY131085 GYA131071:GYE131085 IVG131071:IVK131085 KSM131071:KSQ131085 MPS131071:MPW131085 OMY131071:ONC131085 QKE131071:QKI131085 SHK131071:SHO131085 UEQ131071:UEU131085 WBW131071:WCA131085 SY131071:TC131085 BQE131071:BQI131085 DNK131071:DNO131085 FKQ131071:FKU131085 HHW131071:HIA131085 JFC131071:JFG131085 LCI131071:LCM131085 MZO131071:MZS131085 OWU131071:OWY131085 QUA131071:QUE131085 SRG131071:SRK131085 UOM131071:UOQ131085 WLS131071:WLW131085 ACU196607:ACY196621 CAA196607:CAE196621 DXG196607:DXK196621 FUM196607:FUQ196621 HRS196607:HRW196621 JOY196607:JPC196621 LME196607:LMI196621 NJK196607:NJO196621 PGQ196607:PGU196621 RDW196607:REA196621 TBC196607:TBG196621 UYI196607:UYM196621 WVO196607:WVS196621 AMQ196607:AMU196621 CJW196607:CKA196621 EHC196607:EHG196621 GEI196607:GEM196621 IBO196607:IBS196621 JYU196607:JYY196621 LWA196607:LWE196621 NTG196607:NTK196621 PQM196607:PQQ196621 RNS196607:RNW196621 TKY196607:TLC196621 VIE196607:VII196621 AWM196607:AWQ196621 CTS196607:CTW196621 EQY196607:ERC196621 GOE196607:GOI196621 ILK196607:ILO196621 KIQ196607:KIU196621 MFW196607:MGA196621 ODC196607:ODG196621 QAI196607:QAM196621 RXO196607:RXS196621 TUU196607:TUY196621 VSA196607:VSE196621 JC196607:JG196621 BGI196607:BGM196621 DDO196607:DDS196621 FAU196607:FAY196621 GYA196607:GYE196621 IVG196607:IVK196621 KSM196607:KSQ196621 MPS196607:MPW196621 OMY196607:ONC196621 QKE196607:QKI196621 SHK196607:SHO196621 UEQ196607:UEU196621 WBW196607:WCA196621 SY196607:TC196621 BQE196607:BQI196621 DNK196607:DNO196621 FKQ196607:FKU196621 HHW196607:HIA196621 JFC196607:JFG196621 LCI196607:LCM196621 MZO196607:MZS196621 OWU196607:OWY196621 QUA196607:QUE196621 SRG196607:SRK196621 UOM196607:UOQ196621 WLS196607:WLW196621 JC3:JG16 BGI3:BGM16 DDO3:DDS16 FAU3:FAY16 GYA3:GYE16 IVG3:IVK16 KSM3:KSQ16 MPS3:MPW16 OMY3:ONC16 QKE3:QKI16 SHK3:SHO16 UEQ3:UEU16 WBW3:WCA16 AWM3:AWQ16 CTS3:CTW16 EQY3:ERC16 GOE3:GOI16 ILK3:ILO16 KIQ3:KIU16 MFW3:MGA16 ODC3:ODG16 QAI3:QAM16 RXO3:RXS16 TUU3:TUY16 VSA3:VSE16 AMQ3:AMU16 CJW3:CKA16 EHC3:EHG16 GEI3:GEM16 IBO3:IBS16 JYU3:JYY16 LWA3:LWE16 NTG3:NTK16 PQM3:PQQ16 RNS3:RNW16 TKY3:TLC16 VIE3:VII16 ACU3:ACY16 CAA3:CAE16 DXG3:DXK16 FUM3:FUQ16 HRS3:HRW16 JOY3:JPC16 LME3:LMI16 NJK3:NJO16 PGQ3:PGU16 RDW3:REA16 TBC3:TBG16 UYI3:UYM16 WVO3:WVS16 SY3:TC16 BQE3:BQI16 DNK3:DNO16 FKQ3:FKU16 HHW3:HIA16 JFC3:JFG16 LCI3:LCM16 MZO3:MZS16 OWU3:OWY16 QUA3:QUE16 SRG3:SRK16 UOM3:UOQ16 WLS3:WLW16 J196622:K196624 J393230:K393232 J589838:K589840 J786446:K786448 J983054:K983056 J65550:K65552 J262158:K262160 J458766:K458768 J655374:K655376 J851982:K851984 J131086:K131088 J327694:K327696 J524302:K524304 J720910:K720912 J917518:K917520 J262143:K262157 J327679:K327693 J393215:K393229 J458751:K458765 J524287:K524301 J589823:K589837 J655359:K655373 J720895:K720909 J786431:K786445 J851967:K851981 J917503:K917517 J983039:K983053 J65535:K65549 J131071:K131085 J196607:K196621 ACU17:ACZ19 BGI17:BGN19 CJW17:CKB19 DNK17:DNP19 EQY17:ERD19 FUM17:FUR19 GYA17:GYF19 IBO17:IBT19 JFC17:JFH19 KIQ17:KIV19 LME17:LMJ19 MPS17:MPX19 NTG17:NTL19 OWU17:OWZ19 QAI17:QAN19 RDW17:REB19 SHK17:SHP19 TKY17:TLD19 UOM17:UOR19 VSA17:VSF19 WVO17:WVT19 ACU196622:ACZ196624 BGI196622:BGN196624 CJW196622:CKB196624 DNK196622:DNP196624 EQY196622:ERD196624 FUM196622:FUR196624 GYA196622:GYF196624 IBO196622:IBT196624 JFC196622:JFH196624 KIQ196622:KIV196624 LME196622:LMJ196624 MPS196622:MPX196624 NTG196622:NTL196624 OWU196622:OWZ196624 QAI196622:QAN196624 RDW196622:REB196624 SHK196622:SHP196624 TKY196622:TLD196624 UOM196622:UOR196624 VSA196622:VSF196624 WVO196622:WVT196624 ACU393230:ACZ393232 BGI393230:BGN393232 CJW393230:CKB393232 DNK393230:DNP393232 EQY393230:ERD393232 FUM393230:FUR393232 GYA393230:GYF393232 IBO393230:IBT393232 JFC393230:JFH393232 KIQ393230:KIV393232 LME393230:LMJ393232 MPS393230:MPX393232 NTG393230:NTL393232 OWU393230:OWZ393232 QAI393230:QAN393232 RDW393230:REB393232 SHK393230:SHP393232 TKY393230:TLD393232 UOM393230:UOR393232 VSA393230:VSF393232 WVO393230:WVT393232 ACU589838:ACZ589840 BGI589838:BGN589840 CJW589838:CKB589840 DNK589838:DNP589840 EQY589838:ERD589840 FUM589838:FUR589840 GYA589838:GYF589840 IBO589838:IBT589840 JFC589838:JFH589840 KIQ589838:KIV589840 LME589838:LMJ589840 MPS589838:MPX589840 NTG589838:NTL589840 OWU589838:OWZ589840 QAI589838:QAN589840 RDW589838:REB589840 SHK589838:SHP589840 TKY589838:TLD589840 UOM589838:UOR589840 VSA589838:VSF589840 WVO589838:WVT589840 ACU786446:ACZ786448 BGI786446:BGN786448 CJW786446:CKB786448 DNK786446:DNP786448 EQY786446:ERD786448 FUM786446:FUR786448 GYA786446:GYF786448 IBO786446:IBT786448 JFC786446:JFH786448 KIQ786446:KIV786448 LME786446:LMJ786448 MPS786446:MPX786448 NTG786446:NTL786448 OWU786446:OWZ786448 QAI786446:QAN786448 RDW786446:REB786448 SHK786446:SHP786448 TKY786446:TLD786448 UOM786446:UOR786448 VSA786446:VSF786448 WVO786446:WVT786448 ACU983054:ACZ983056 BGI983054:BGN983056 CJW983054:CKB983056 DNK983054:DNP983056 EQY983054:ERD983056 FUM983054:FUR983056 GYA983054:GYF983056 IBO983054:IBT983056 JFC983054:JFH983056 KIQ983054:KIV983056 LME983054:LMJ983056 MPS983054:MPX983056 NTG983054:NTL983056 OWU983054:OWZ983056 QAI983054:QAN983056 RDW983054:REB983056 SHK983054:SHP983056 TKY983054:TLD983056 UOM983054:UOR983056 VSA983054:VSF983056 WVO983054:WVT983056 JC17:JH19 AMQ17:AMV19 BQE17:BQJ19 CTS17:CTX19 DXG17:DXL19 FAU17:FAZ19 GEI17:GEN19 HHW17:HIB19 ILK17:ILP19 JOY17:JPD19 KSM17:KSR19 LWA17:LWF19 MZO17:MZT19 ODC17:ODH19 PGQ17:PGV19 QKE17:QKJ19 RNS17:RNX19 SRG17:SRL19 TUU17:TUZ19 UYI17:UYN19 WBW17:WCB19 JC196622:JH196624 AMQ196622:AMV196624 BQE196622:BQJ196624 CTS196622:CTX196624 DXG196622:DXL196624 FAU196622:FAZ196624 GEI196622:GEN196624 HHW196622:HIB196624 ILK196622:ILP196624 JOY196622:JPD196624 KSM196622:KSR196624 LWA196622:LWF196624 MZO196622:MZT196624 ODC196622:ODH196624 PGQ196622:PGV196624 QKE196622:QKJ196624 RNS196622:RNX196624 SRG196622:SRL196624 TUU196622:TUZ196624 UYI196622:UYN196624 WBW196622:WCB196624 JC393230:JH393232 AMQ393230:AMV393232 BQE393230:BQJ393232 CTS393230:CTX393232 DXG393230:DXL393232 FAU393230:FAZ393232 GEI393230:GEN393232 HHW393230:HIB393232 ILK393230:ILP393232 JOY393230:JPD393232 KSM393230:KSR393232 LWA393230:LWF393232 MZO393230:MZT393232 ODC393230:ODH393232 PGQ393230:PGV393232 QKE393230:QKJ393232 RNS393230:RNX393232 SRG393230:SRL393232 TUU393230:TUZ393232 UYI393230:UYN393232 WBW393230:WCB393232 JC589838:JH589840 AMQ589838:AMV589840 BQE589838:BQJ589840 CTS589838:CTX589840 DXG589838:DXL589840 FAU589838:FAZ589840 GEI589838:GEN589840 HHW589838:HIB589840 ILK589838:ILP589840 JOY589838:JPD589840 KSM589838:KSR589840 LWA589838:LWF589840 MZO589838:MZT589840 ODC589838:ODH589840 PGQ589838:PGV589840 QKE589838:QKJ589840 RNS589838:RNX589840 SRG589838:SRL589840 TUU589838:TUZ589840 UYI589838:UYN589840 WBW589838:WCB589840 JC786446:JH786448 AMQ786446:AMV786448 BQE786446:BQJ786448 CTS786446:CTX786448 DXG786446:DXL786448 FAU786446:FAZ786448 GEI786446:GEN786448 HHW786446:HIB786448 ILK786446:ILP786448 JOY786446:JPD786448 KSM786446:KSR786448 LWA786446:LWF786448 MZO786446:MZT786448 ODC786446:ODH786448 PGQ786446:PGV786448 QKE786446:QKJ786448 RNS786446:RNX786448 SRG786446:SRL786448 TUU786446:TUZ786448 UYI786446:UYN786448 WBW786446:WCB786448 JC983054:JH983056 AMQ983054:AMV983056 BQE983054:BQJ983056 CTS983054:CTX983056 DXG983054:DXL983056 FAU983054:FAZ983056 GEI983054:GEN983056 HHW983054:HIB983056 ILK983054:ILP983056 JOY983054:JPD983056 KSM983054:KSR983056 LWA983054:LWF983056 MZO983054:MZT983056 ODC983054:ODH983056 PGQ983054:PGV983056 QKE983054:QKJ983056 RNS983054:RNX983056 SRG983054:SRL983056 TUU983054:TUZ983056 UYI983054:UYN983056 WBW983054:WCB983056 SY17:TD19 AWM17:AWR19 CAA17:CAF19 DDO17:DDT19 EHC17:EHH19 FKQ17:FKV19 GOE17:GOJ19 HRS17:HRX19 IVG17:IVL19 JYU17:JYZ19 LCI17:LCN19 MFW17:MGB19 NJK17:NJP19 OMY17:OND19 PQM17:PQR19 QUA17:QUF19 RXO17:RXT19 TBC17:TBH19 UEQ17:UEV19 VIE17:VIJ19 WLS17:WLX19 SY196622:TD196624 AWM196622:AWR196624 CAA196622:CAF196624 DDO196622:DDT196624 EHC196622:EHH196624 FKQ196622:FKV196624 GOE196622:GOJ196624 HRS196622:HRX196624 IVG196622:IVL196624 JYU196622:JYZ196624 LCI196622:LCN196624 MFW196622:MGB196624 NJK196622:NJP196624 OMY196622:OND196624 PQM196622:PQR196624 QUA196622:QUF196624 RXO196622:RXT196624 TBC196622:TBH196624 UEQ196622:UEV196624 VIE196622:VIJ196624 WLS196622:WLX196624 SY393230:TD393232 AWM393230:AWR393232 CAA393230:CAF393232 DDO393230:DDT393232 EHC393230:EHH393232 FKQ393230:FKV393232 GOE393230:GOJ393232 HRS393230:HRX393232 IVG393230:IVL393232 JYU393230:JYZ393232 LCI393230:LCN393232 MFW393230:MGB393232 NJK393230:NJP393232 OMY393230:OND393232 PQM393230:PQR393232 QUA393230:QUF393232 RXO393230:RXT393232 TBC393230:TBH393232 UEQ393230:UEV393232 VIE393230:VIJ393232 WLS393230:WLX393232 SY589838:TD589840 AWM589838:AWR589840 CAA589838:CAF589840 DDO589838:DDT589840 EHC589838:EHH589840 FKQ589838:FKV589840 GOE589838:GOJ589840 HRS589838:HRX589840 IVG589838:IVL589840 JYU589838:JYZ589840 LCI589838:LCN589840 MFW589838:MGB589840 NJK589838:NJP589840 OMY589838:OND589840 PQM589838:PQR589840 QUA589838:QUF589840 RXO589838:RXT589840 TBC589838:TBH589840 UEQ589838:UEV589840 VIE589838:VIJ589840 WLS589838:WLX589840 SY786446:TD786448 AWM786446:AWR786448 CAA786446:CAF786448 DDO786446:DDT786448 EHC786446:EHH786448 FKQ786446:FKV786448 GOE786446:GOJ786448 HRS786446:HRX786448 IVG786446:IVL786448 JYU786446:JYZ786448 LCI786446:LCN786448 MFW786446:MGB786448 NJK786446:NJP786448 OMY786446:OND786448 PQM786446:PQR786448 QUA786446:QUF786448 RXO786446:RXT786448 TBC786446:TBH786448 UEQ786446:UEV786448 VIE786446:VIJ786448 WLS786446:WLX786448 SY983054:TD983056 AWM983054:AWR983056 CAA983054:CAF983056 DDO983054:DDT983056 EHC983054:EHH983056 FKQ983054:FKV983056 GOE983054:GOJ983056 HRS983054:HRX983056 IVG983054:IVL983056 JYU983054:JYZ983056 LCI983054:LCN983056 MFW983054:MGB983056 NJK983054:NJP983056 OMY983054:OND983056 PQM983054:PQR983056 QUA983054:QUF983056 RXO983054:RXT983056 TBC983054:TBH983056 UEQ983054:UEV983056 VIE983054:VIJ983056 WLS983054:WLX983056 ACU65550:ACZ65552 BGI65550:BGN65552 CJW65550:CKB65552 DNK65550:DNP65552 EQY65550:ERD65552 FUM65550:FUR65552 GYA65550:GYF65552 IBO65550:IBT65552 JFC65550:JFH65552 KIQ65550:KIV65552 LME65550:LMJ65552 MPS65550:MPX65552 NTG65550:NTL65552 OWU65550:OWZ65552 QAI65550:QAN65552 RDW65550:REB65552 SHK65550:SHP65552 TKY65550:TLD65552 UOM65550:UOR65552 VSA65550:VSF65552 WVO65550:WVT65552 ACU262158:ACZ262160 BGI262158:BGN262160 CJW262158:CKB262160 DNK262158:DNP262160 EQY262158:ERD262160 FUM262158:FUR262160 GYA262158:GYF262160 IBO262158:IBT262160 JFC262158:JFH262160 KIQ262158:KIV262160 LME262158:LMJ262160 MPS262158:MPX262160 NTG262158:NTL262160 OWU262158:OWZ262160 QAI262158:QAN262160 RDW262158:REB262160 SHK262158:SHP262160 TKY262158:TLD262160 UOM262158:UOR262160 VSA262158:VSF262160 WVO262158:WVT262160 ACU458766:ACZ458768 BGI458766:BGN458768 CJW458766:CKB458768 DNK458766:DNP458768 EQY458766:ERD458768 FUM458766:FUR458768 GYA458766:GYF458768 IBO458766:IBT458768 JFC458766:JFH458768 KIQ458766:KIV458768 LME458766:LMJ458768 MPS458766:MPX458768 NTG458766:NTL458768 OWU458766:OWZ458768 QAI458766:QAN458768 RDW458766:REB458768 SHK458766:SHP458768 TKY458766:TLD458768 UOM458766:UOR458768 VSA458766:VSF458768 WVO458766:WVT458768 ACU655374:ACZ655376 BGI655374:BGN655376 CJW655374:CKB655376 DNK655374:DNP655376 EQY655374:ERD655376 FUM655374:FUR655376 GYA655374:GYF655376 IBO655374:IBT655376 JFC655374:JFH655376 KIQ655374:KIV655376 LME655374:LMJ655376 MPS655374:MPX655376 NTG655374:NTL655376 OWU655374:OWZ655376 QAI655374:QAN655376 RDW655374:REB655376 SHK655374:SHP655376 TKY655374:TLD655376 UOM655374:UOR655376 VSA655374:VSF655376 WVO655374:WVT655376 ACU851982:ACZ851984 BGI851982:BGN851984 CJW851982:CKB851984 DNK851982:DNP851984 EQY851982:ERD851984 FUM851982:FUR851984 GYA851982:GYF851984 IBO851982:IBT851984 JFC851982:JFH851984 KIQ851982:KIV851984 LME851982:LMJ851984 MPS851982:MPX851984 NTG851982:NTL851984 OWU851982:OWZ851984 QAI851982:QAN851984 RDW851982:REB851984 SHK851982:SHP851984 TKY851982:TLD851984 UOM851982:UOR851984 VSA851982:VSF851984 WVO851982:WVT851984 JC65550:JH65552 AMQ65550:AMV65552 BQE65550:BQJ65552 CTS65550:CTX65552 DXG65550:DXL65552 FAU65550:FAZ65552 GEI65550:GEN65552 HHW65550:HIB65552 ILK65550:ILP65552 JOY65550:JPD65552 KSM65550:KSR65552 LWA65550:LWF65552 MZO65550:MZT65552 ODC65550:ODH65552 PGQ65550:PGV65552 QKE65550:QKJ65552 RNS65550:RNX65552 SRG65550:SRL65552 TUU65550:TUZ65552 UYI65550:UYN65552 WBW65550:WCB65552 JC262158:JH262160 AMQ262158:AMV262160 BQE262158:BQJ262160 CTS262158:CTX262160 DXG262158:DXL262160 FAU262158:FAZ262160 GEI262158:GEN262160 HHW262158:HIB262160 ILK262158:ILP262160 JOY262158:JPD262160 KSM262158:KSR262160 LWA262158:LWF262160 MZO262158:MZT262160 ODC262158:ODH262160 PGQ262158:PGV262160 QKE262158:QKJ262160 RNS262158:RNX262160 SRG262158:SRL262160 TUU262158:TUZ262160 UYI262158:UYN262160 WBW262158:WCB262160 JC458766:JH458768 AMQ458766:AMV458768 BQE458766:BQJ458768 CTS458766:CTX458768 DXG458766:DXL458768 FAU458766:FAZ458768 GEI458766:GEN458768 HHW458766:HIB458768 ILK458766:ILP458768 JOY458766:JPD458768 KSM458766:KSR458768 LWA458766:LWF458768 MZO458766:MZT458768 ODC458766:ODH458768 PGQ458766:PGV458768 QKE458766:QKJ458768 RNS458766:RNX458768 SRG458766:SRL458768 TUU458766:TUZ458768 UYI458766:UYN458768 WBW458766:WCB458768 JC655374:JH655376 AMQ655374:AMV655376 BQE655374:BQJ655376 CTS655374:CTX655376 DXG655374:DXL655376 FAU655374:FAZ655376 GEI655374:GEN655376 HHW655374:HIB655376 ILK655374:ILP655376 JOY655374:JPD655376 KSM655374:KSR655376 LWA655374:LWF655376 MZO655374:MZT655376 ODC655374:ODH655376 PGQ655374:PGV655376 QKE655374:QKJ655376 RNS655374:RNX655376 SRG655374:SRL655376 TUU655374:TUZ655376 UYI655374:UYN655376 WBW655374:WCB655376 JC851982:JH851984 AMQ851982:AMV851984 BQE851982:BQJ851984 CTS851982:CTX851984 DXG851982:DXL851984 FAU851982:FAZ851984 GEI851982:GEN851984 HHW851982:HIB851984 ILK851982:ILP851984 JOY851982:JPD851984 KSM851982:KSR851984 LWA851982:LWF851984 MZO851982:MZT851984 ODC851982:ODH851984 PGQ851982:PGV851984 QKE851982:QKJ851984 RNS851982:RNX851984 SRG851982:SRL851984 TUU851982:TUZ851984 UYI851982:UYN851984 WBW851982:WCB851984 SY65550:TD65552 AWM65550:AWR65552 CAA65550:CAF65552 DDO65550:DDT65552 EHC65550:EHH65552 FKQ65550:FKV65552 GOE65550:GOJ65552 HRS65550:HRX65552 IVG65550:IVL65552 JYU65550:JYZ65552 LCI65550:LCN65552 MFW65550:MGB65552 NJK65550:NJP65552 OMY65550:OND65552 PQM65550:PQR65552 QUA65550:QUF65552 RXO65550:RXT65552 TBC65550:TBH65552 UEQ65550:UEV65552 VIE65550:VIJ65552 WLS65550:WLX65552 SY262158:TD262160 AWM262158:AWR262160 CAA262158:CAF262160 DDO262158:DDT262160 EHC262158:EHH262160 FKQ262158:FKV262160 GOE262158:GOJ262160 HRS262158:HRX262160 IVG262158:IVL262160 JYU262158:JYZ262160 LCI262158:LCN262160 MFW262158:MGB262160 NJK262158:NJP262160 OMY262158:OND262160 PQM262158:PQR262160 QUA262158:QUF262160 RXO262158:RXT262160 TBC262158:TBH262160 UEQ262158:UEV262160 VIE262158:VIJ262160 WLS262158:WLX262160 SY458766:TD458768 AWM458766:AWR458768 CAA458766:CAF458768 DDO458766:DDT458768 EHC458766:EHH458768 FKQ458766:FKV458768 GOE458766:GOJ458768 HRS458766:HRX458768 IVG458766:IVL458768 JYU458766:JYZ458768 LCI458766:LCN458768 MFW458766:MGB458768 NJK458766:NJP458768 OMY458766:OND458768 PQM458766:PQR458768 QUA458766:QUF458768 RXO458766:RXT458768 TBC458766:TBH458768 UEQ458766:UEV458768 VIE458766:VIJ458768 WLS458766:WLX458768 SY655374:TD655376 AWM655374:AWR655376 CAA655374:CAF655376 DDO655374:DDT655376 EHC655374:EHH655376 FKQ655374:FKV655376 GOE655374:GOJ655376 HRS655374:HRX655376 IVG655374:IVL655376 JYU655374:JYZ655376 LCI655374:LCN655376 MFW655374:MGB655376 NJK655374:NJP655376 OMY655374:OND655376 PQM655374:PQR655376 QUA655374:QUF655376 RXO655374:RXT655376 TBC655374:TBH655376 UEQ655374:UEV655376 VIE655374:VIJ655376 WLS655374:WLX655376 SY851982:TD851984 AWM851982:AWR851984 CAA851982:CAF851984 DDO851982:DDT851984 EHC851982:EHH851984 FKQ851982:FKV851984 GOE851982:GOJ851984 HRS851982:HRX851984 IVG851982:IVL851984 JYU851982:JYZ851984 LCI851982:LCN851984 MFW851982:MGB851984 NJK851982:NJP851984 OMY851982:OND851984 PQM851982:PQR851984 QUA851982:QUF851984 RXO851982:RXT851984 TBC851982:TBH851984 UEQ851982:UEV851984 VIE851982:VIJ851984 WLS851982:WLX851984 ACU131086:ACZ131088 BGI131086:BGN131088 CJW131086:CKB131088 DNK131086:DNP131088 EQY131086:ERD131088 FUM131086:FUR131088 GYA131086:GYF131088 IBO131086:IBT131088 JFC131086:JFH131088 KIQ131086:KIV131088 LME131086:LMJ131088 MPS131086:MPX131088 NTG131086:NTL131088 OWU131086:OWZ131088 QAI131086:QAN131088 RDW131086:REB131088 SHK131086:SHP131088 TKY131086:TLD131088 UOM131086:UOR131088 VSA131086:VSF131088 WVO131086:WVT131088 ACU327694:ACZ327696 BGI327694:BGN327696 CJW327694:CKB327696 DNK327694:DNP327696 EQY327694:ERD327696 FUM327694:FUR327696 GYA327694:GYF327696 IBO327694:IBT327696 JFC327694:JFH327696 KIQ327694:KIV327696 LME327694:LMJ327696 MPS327694:MPX327696 NTG327694:NTL327696 OWU327694:OWZ327696 QAI327694:QAN327696 RDW327694:REB327696 SHK327694:SHP327696 TKY327694:TLD327696 UOM327694:UOR327696 VSA327694:VSF327696 WVO327694:WVT327696 ACU524302:ACZ524304 BGI524302:BGN524304 CJW524302:CKB524304 DNK524302:DNP524304 EQY524302:ERD524304 FUM524302:FUR524304 GYA524302:GYF524304 IBO524302:IBT524304 JFC524302:JFH524304 KIQ524302:KIV524304 LME524302:LMJ524304 MPS524302:MPX524304 NTG524302:NTL524304 OWU524302:OWZ524304 QAI524302:QAN524304 RDW524302:REB524304 SHK524302:SHP524304 TKY524302:TLD524304 UOM524302:UOR524304 VSA524302:VSF524304 WVO524302:WVT524304 ACU720910:ACZ720912 BGI720910:BGN720912 CJW720910:CKB720912 DNK720910:DNP720912 EQY720910:ERD720912 FUM720910:FUR720912 GYA720910:GYF720912 IBO720910:IBT720912 JFC720910:JFH720912 KIQ720910:KIV720912 LME720910:LMJ720912 MPS720910:MPX720912 NTG720910:NTL720912 OWU720910:OWZ720912 QAI720910:QAN720912 RDW720910:REB720912 SHK720910:SHP720912 TKY720910:TLD720912 UOM720910:UOR720912 VSA720910:VSF720912 WVO720910:WVT720912 ACU917518:ACZ917520 BGI917518:BGN917520 CJW917518:CKB917520 DNK917518:DNP917520 EQY917518:ERD917520 FUM917518:FUR917520 GYA917518:GYF917520 IBO917518:IBT917520 JFC917518:JFH917520 KIQ917518:KIV917520 LME917518:LMJ917520 MPS917518:MPX917520 NTG917518:NTL917520 OWU917518:OWZ917520 QAI917518:QAN917520 RDW917518:REB917520 SHK917518:SHP917520 TKY917518:TLD917520 UOM917518:UOR917520 VSA917518:VSF917520 WVO917518:WVT917520 JC131086:JH131088 AMQ131086:AMV131088 BQE131086:BQJ131088 CTS131086:CTX131088 DXG131086:DXL131088 FAU131086:FAZ131088 GEI131086:GEN131088 HHW131086:HIB131088 ILK131086:ILP131088 JOY131086:JPD131088 KSM131086:KSR131088 LWA131086:LWF131088 MZO131086:MZT131088 ODC131086:ODH131088 PGQ131086:PGV131088 QKE131086:QKJ131088 RNS131086:RNX131088 SRG131086:SRL131088 TUU131086:TUZ131088 UYI131086:UYN131088 WBW131086:WCB131088 JC327694:JH327696 AMQ327694:AMV327696 BQE327694:BQJ327696 CTS327694:CTX327696 DXG327694:DXL327696 FAU327694:FAZ327696 GEI327694:GEN327696 HHW327694:HIB327696 ILK327694:ILP327696 JOY327694:JPD327696 KSM327694:KSR327696 LWA327694:LWF327696 MZO327694:MZT327696 ODC327694:ODH327696 PGQ327694:PGV327696 QKE327694:QKJ327696 RNS327694:RNX327696 SRG327694:SRL327696 TUU327694:TUZ327696 UYI327694:UYN327696 WBW327694:WCB327696 JC524302:JH524304 AMQ524302:AMV524304 BQE524302:BQJ524304 CTS524302:CTX524304 DXG524302:DXL524304 FAU524302:FAZ524304 GEI524302:GEN524304 HHW524302:HIB524304 ILK524302:ILP524304 JOY524302:JPD524304 KSM524302:KSR524304 LWA524302:LWF524304 MZO524302:MZT524304 ODC524302:ODH524304 PGQ524302:PGV524304 QKE524302:QKJ524304 RNS524302:RNX524304 SRG524302:SRL524304 TUU524302:TUZ524304 UYI524302:UYN524304 WBW524302:WCB524304 JC720910:JH720912 AMQ720910:AMV720912 BQE720910:BQJ720912 CTS720910:CTX720912 DXG720910:DXL720912 FAU720910:FAZ720912 GEI720910:GEN720912 HHW720910:HIB720912 ILK720910:ILP720912 JOY720910:JPD720912 KSM720910:KSR720912 LWA720910:LWF720912 MZO720910:MZT720912 ODC720910:ODH720912 PGQ720910:PGV720912 QKE720910:QKJ720912 RNS720910:RNX720912 SRG720910:SRL720912 TUU720910:TUZ720912 UYI720910:UYN720912 WBW720910:WCB720912 JC917518:JH917520 AMQ917518:AMV917520 BQE917518:BQJ917520 CTS917518:CTX917520 DXG917518:DXL917520 FAU917518:FAZ917520 GEI917518:GEN917520 HHW917518:HIB917520 ILK917518:ILP917520 JOY917518:JPD917520 KSM917518:KSR917520 LWA917518:LWF917520 MZO917518:MZT917520 ODC917518:ODH917520 PGQ917518:PGV917520 QKE917518:QKJ917520 RNS917518:RNX917520 SRG917518:SRL917520 TUU917518:TUZ917520 UYI917518:UYN917520 WBW917518:WCB917520 SY131086:TD131088 AWM131086:AWR131088 CAA131086:CAF131088 DDO131086:DDT131088 EHC131086:EHH131088 FKQ131086:FKV131088 GOE131086:GOJ131088 HRS131086:HRX131088 IVG131086:IVL131088 JYU131086:JYZ131088 LCI131086:LCN131088 MFW131086:MGB131088 NJK131086:NJP131088 OMY131086:OND131088 PQM131086:PQR131088 QUA131086:QUF131088 RXO131086:RXT131088 TBC131086:TBH131088 UEQ131086:UEV131088 VIE131086:VIJ131088 WLS131086:WLX131088 SY327694:TD327696 AWM327694:AWR327696 CAA327694:CAF327696 DDO327694:DDT327696 EHC327694:EHH327696 FKQ327694:FKV327696 GOE327694:GOJ327696 HRS327694:HRX327696 IVG327694:IVL327696 JYU327694:JYZ327696 LCI327694:LCN327696 MFW327694:MGB327696 NJK327694:NJP327696 OMY327694:OND327696 PQM327694:PQR327696 QUA327694:QUF327696 RXO327694:RXT327696 TBC327694:TBH327696 UEQ327694:UEV327696 VIE327694:VIJ327696 WLS327694:WLX327696 SY524302:TD524304 AWM524302:AWR524304 CAA524302:CAF524304 DDO524302:DDT524304 EHC524302:EHH524304 FKQ524302:FKV524304 GOE524302:GOJ524304 HRS524302:HRX524304 IVG524302:IVL524304 JYU524302:JYZ524304 LCI524302:LCN524304 MFW524302:MGB524304 NJK524302:NJP524304 OMY524302:OND524304 PQM524302:PQR524304 QUA524302:QUF524304 RXO524302:RXT524304 TBC524302:TBH524304 UEQ524302:UEV524304 VIE524302:VIJ524304 WLS524302:WLX524304 SY720910:TD720912 AWM720910:AWR720912 CAA720910:CAF720912 DDO720910:DDT720912 EHC720910:EHH720912 FKQ720910:FKV720912 GOE720910:GOJ720912 HRS720910:HRX720912 IVG720910:IVL720912 JYU720910:JYZ720912 LCI720910:LCN720912 MFW720910:MGB720912 NJK720910:NJP720912 OMY720910:OND720912 PQM720910:PQR720912 QUA720910:QUF720912 RXO720910:RXT720912 TBC720910:TBH720912 UEQ720910:UEV720912 VIE720910:VIJ720912 WLS720910:WLX720912 SY917518:TD917520 AWM917518:AWR917520 CAA917518:CAF917520 DDO917518:DDT917520 EHC917518:EHH917520 FKQ917518:FKV917520 GOE917518:GOJ917520 HRS917518:HRX917520 IVG917518:IVL917520 JYU917518:JYZ917520 LCI917518:LCN917520 MFW917518:MGB917520 NJK917518:NJP917520 OMY917518:OND917520 PQM917518:PQR917520 QUA917518:QUF917520 RXO917518:RXT917520 TBC917518:TBH917520 UEQ917518:UEV917520 VIE917518:VIJ917520 WLS917518:WLX917520 ACU21:ACY65533 CAA21:CAE65533 DXG21:DXK65533 FUM21:FUQ65533 HRS21:HRW65533 JOY21:JPC65533 LME21:LMI65533 NJK21:NJO65533 PGQ21:PGU65533 RDW21:REA65533 TBC21:TBG65533 UYI21:UYM65533 WVO21:WVS65533 AMQ21:AMU65533 CJW21:CKA65533 EHC21:EHG65533 GEI21:GEM65533 IBO21:IBS65533 JYU21:JYY65533 LWA21:LWE65533 NTG21:NTK65533 PQM21:PQQ65533 RNS21:RNW65533 TKY21:TLC65533 VIE21:VII65533 AWM21:AWQ65533 CTS21:CTW65533 EQY21:ERC65533 GOE21:GOI65533 ILK21:ILO65533 KIQ21:KIU65533 MFW21:MGA65533 ODC21:ODG65533 QAI21:QAM65533 RXO21:RXS65533 TUU21:TUY65533 VSA21:VSE65533 JC21:JG65533 BGI21:BGM65533 DDO21:DDS65533 FAU21:FAY65533 GYA21:GYE65533 IVG21:IVK65533 KSM21:KSQ65533 MPS21:MPW65533 OMY21:ONC65533 QKE21:QKI65533 SHK21:SHO65533 UEQ21:UEU65533 WBW21:WCA65533 SY21:TC65533 BQE21:BQI65533 DNK21:DNO65533 FKQ21:FKU65533 HHW21:HIA65533 JFC21:JFG65533 LCI21:LCM65533 MZO21:MZS65533 OWU21:OWY65533 QUA21:QUE65533 SRG21:SRK65533 UOM21:UOQ65533 WLS21:WLW65533 ACU65556:ACY131069 CAA65556:CAE131069 DXG65556:DXK131069 FUM65556:FUQ131069 HRS65556:HRW131069 JOY65556:JPC131069 LME65556:LMI131069 NJK65556:NJO131069 PGQ65556:PGU131069 RDW65556:REA131069 TBC65556:TBG131069 UYI65556:UYM131069 WVO65556:WVS131069 AMQ65556:AMU131069 CJW65556:CKA131069 EHC65556:EHG131069 GEI65556:GEM131069 IBO65556:IBS131069 JYU65556:JYY131069 LWA65556:LWE131069 NTG65556:NTK131069 PQM65556:PQQ131069 RNS65556:RNW131069 TKY65556:TLC131069 VIE65556:VII131069 AWM65556:AWQ131069 CTS65556:CTW131069 EQY65556:ERC131069 GOE65556:GOI131069 ILK65556:ILO131069 KIQ65556:KIU131069 MFW65556:MGA131069 ODC65556:ODG131069 QAI65556:QAM131069 RXO65556:RXS131069 TUU65556:TUY131069 VSA65556:VSE131069 JC65556:JG131069 BGI65556:BGM131069 DDO65556:DDS131069 FAU65556:FAY131069 GYA65556:GYE131069 IVG65556:IVK131069 KSM65556:KSQ131069 MPS65556:MPW131069 OMY65556:ONC131069 QKE65556:QKI131069 SHK65556:SHO131069 UEQ65556:UEU131069 WBW65556:WCA131069 SY65556:TC131069 BQE65556:BQI131069 DNK65556:DNO131069 FKQ65556:FKU131069 HHW65556:HIA131069 JFC65556:JFG131069 LCI65556:LCM131069 MZO65556:MZS131069 OWU65556:OWY131069 QUA65556:QUE131069 SRG65556:SRK131069 UOM65556:UOQ131069 WLS65556:WLW131069 ACU131092:ACY196605 CAA131092:CAE196605 DXG131092:DXK196605 FUM131092:FUQ196605 HRS131092:HRW196605 JOY131092:JPC196605 LME131092:LMI196605 NJK131092:NJO196605 PGQ131092:PGU196605 RDW131092:REA196605 TBC131092:TBG196605 UYI131092:UYM196605 WVO131092:WVS196605 AMQ131092:AMU196605 CJW131092:CKA196605 EHC131092:EHG196605 GEI131092:GEM196605 IBO131092:IBS196605 JYU131092:JYY196605 LWA131092:LWE196605 NTG131092:NTK196605 PQM131092:PQQ196605 RNS131092:RNW196605 TKY131092:TLC196605 VIE131092:VII196605 AWM131092:AWQ196605 CTS131092:CTW196605 EQY131092:ERC196605 GOE131092:GOI196605 ILK131092:ILO196605 KIQ131092:KIU196605 MFW131092:MGA196605 ODC131092:ODG196605 QAI131092:QAM196605 RXO131092:RXS196605 TUU131092:TUY196605 VSA131092:VSE196605 JC131092:JG196605 BGI131092:BGM196605 DDO131092:DDS196605 FAU131092:FAY196605 GYA131092:GYE196605 IVG131092:IVK196605 KSM131092:KSQ196605 MPS131092:MPW196605 OMY131092:ONC196605 QKE131092:QKI196605 SHK131092:SHO196605 UEQ131092:UEU196605 WBW131092:WCA196605 SY131092:TC196605 BQE131092:BQI196605 DNK131092:DNO196605 FKQ131092:FKU196605 HHW131092:HIA196605 JFC131092:JFG196605 LCI131092:LCM196605 MZO131092:MZS196605 OWU131092:OWY196605 QUA131092:QUE196605 SRG131092:SRK196605 UOM131092:UOQ196605 WLS131092:WLW196605 ACU196628:ACY262141 CAA196628:CAE262141 DXG196628:DXK262141 FUM196628:FUQ262141 HRS196628:HRW262141 JOY196628:JPC262141 LME196628:LMI262141 NJK196628:NJO262141 PGQ196628:PGU262141 RDW196628:REA262141 TBC196628:TBG262141 UYI196628:UYM262141 WVO196628:WVS262141 AMQ196628:AMU262141 CJW196628:CKA262141 EHC196628:EHG262141 GEI196628:GEM262141 IBO196628:IBS262141 JYU196628:JYY262141 LWA196628:LWE262141 NTG196628:NTK262141 PQM196628:PQQ262141 RNS196628:RNW262141 TKY196628:TLC262141 VIE196628:VII262141 AWM196628:AWQ262141 CTS196628:CTW262141 EQY196628:ERC262141 GOE196628:GOI262141 ILK196628:ILO262141 KIQ196628:KIU262141 MFW196628:MGA262141 ODC196628:ODG262141 QAI196628:QAM262141 RXO196628:RXS262141 TUU196628:TUY262141 VSA196628:VSE262141 JC196628:JG262141 BGI196628:BGM262141 DDO196628:DDS262141 FAU196628:FAY262141 GYA196628:GYE262141 IVG196628:IVK262141 KSM196628:KSQ262141 MPS196628:MPW262141 OMY196628:ONC262141 QKE196628:QKI262141 SHK196628:SHO262141 UEQ196628:UEU262141 WBW196628:WCA262141 SY196628:TC262141 BQE196628:BQI262141 DNK196628:DNO262141 FKQ196628:FKU262141 HHW196628:HIA262141 JFC196628:JFG262141 LCI196628:LCM262141 MZO196628:MZS262141 OWU196628:OWY262141 QUA196628:QUE262141 SRG196628:SRK262141 UOM196628:UOQ262141 WLS196628:WLW262141 ACU262164:ACY327677 CAA262164:CAE327677 DXG262164:DXK327677 FUM262164:FUQ327677 HRS262164:HRW327677 JOY262164:JPC327677 LME262164:LMI327677 NJK262164:NJO327677 PGQ262164:PGU327677 RDW262164:REA327677 TBC262164:TBG327677 UYI262164:UYM327677 WVO262164:WVS327677 AMQ262164:AMU327677 CJW262164:CKA327677 EHC262164:EHG327677 GEI262164:GEM327677 IBO262164:IBS327677 JYU262164:JYY327677 LWA262164:LWE327677 NTG262164:NTK327677 PQM262164:PQQ327677 RNS262164:RNW327677 TKY262164:TLC327677 VIE262164:VII327677 AWM262164:AWQ327677 CTS262164:CTW327677 EQY262164:ERC327677 GOE262164:GOI327677 ILK262164:ILO327677 KIQ262164:KIU327677 MFW262164:MGA327677 ODC262164:ODG327677 QAI262164:QAM327677 RXO262164:RXS327677 TUU262164:TUY327677 VSA262164:VSE327677 JC262164:JG327677 BGI262164:BGM327677 DDO262164:DDS327677 FAU262164:FAY327677 GYA262164:GYE327677 IVG262164:IVK327677 KSM262164:KSQ327677 MPS262164:MPW327677 OMY262164:ONC327677 QKE262164:QKI327677 SHK262164:SHO327677 UEQ262164:UEU327677 WBW262164:WCA327677 SY262164:TC327677 BQE262164:BQI327677 DNK262164:DNO327677 FKQ262164:FKU327677 HHW262164:HIA327677 JFC262164:JFG327677 LCI262164:LCM327677 MZO262164:MZS327677 OWU262164:OWY327677 QUA262164:QUE327677 SRG262164:SRK327677 UOM262164:UOQ327677 WLS262164:WLW327677 ACU327700:ACY393213 CAA327700:CAE393213 DXG327700:DXK393213 FUM327700:FUQ393213 HRS327700:HRW393213 JOY327700:JPC393213 LME327700:LMI393213 NJK327700:NJO393213 PGQ327700:PGU393213 RDW327700:REA393213 TBC327700:TBG393213 UYI327700:UYM393213 WVO327700:WVS393213 AMQ327700:AMU393213 CJW327700:CKA393213 EHC327700:EHG393213 GEI327700:GEM393213 IBO327700:IBS393213 JYU327700:JYY393213 LWA327700:LWE393213 NTG327700:NTK393213 PQM327700:PQQ393213 RNS327700:RNW393213 TKY327700:TLC393213 VIE327700:VII393213 AWM327700:AWQ393213 CTS327700:CTW393213 EQY327700:ERC393213 GOE327700:GOI393213 ILK327700:ILO393213 KIQ327700:KIU393213 MFW327700:MGA393213 ODC327700:ODG393213 QAI327700:QAM393213 RXO327700:RXS393213 TUU327700:TUY393213 VSA327700:VSE393213 JC327700:JG393213 BGI327700:BGM393213 DDO327700:DDS393213 FAU327700:FAY393213 GYA327700:GYE393213 IVG327700:IVK393213 KSM327700:KSQ393213 MPS327700:MPW393213 OMY327700:ONC393213 QKE327700:QKI393213 SHK327700:SHO393213 UEQ327700:UEU393213 WBW327700:WCA393213 SY327700:TC393213 BQE327700:BQI393213 DNK327700:DNO393213 FKQ327700:FKU393213 HHW327700:HIA393213 JFC327700:JFG393213 LCI327700:LCM393213 MZO327700:MZS393213 OWU327700:OWY393213 QUA327700:QUE393213 SRG327700:SRK393213 UOM327700:UOQ393213 WLS327700:WLW393213 ACU393236:ACY458749 CAA393236:CAE458749 DXG393236:DXK458749 FUM393236:FUQ458749 HRS393236:HRW458749 JOY393236:JPC458749 LME393236:LMI458749 NJK393236:NJO458749 PGQ393236:PGU458749 RDW393236:REA458749 TBC393236:TBG458749 UYI393236:UYM458749 WVO393236:WVS458749 AMQ393236:AMU458749 CJW393236:CKA458749 EHC393236:EHG458749 GEI393236:GEM458749 IBO393236:IBS458749 JYU393236:JYY458749 LWA393236:LWE458749 NTG393236:NTK458749 PQM393236:PQQ458749 RNS393236:RNW458749 TKY393236:TLC458749 VIE393236:VII458749 AWM393236:AWQ458749 CTS393236:CTW458749 EQY393236:ERC458749 GOE393236:GOI458749 ILK393236:ILO458749 KIQ393236:KIU458749 MFW393236:MGA458749 ODC393236:ODG458749 QAI393236:QAM458749 RXO393236:RXS458749 TUU393236:TUY458749 VSA393236:VSE458749 JC393236:JG458749 BGI393236:BGM458749 DDO393236:DDS458749 FAU393236:FAY458749 GYA393236:GYE458749 IVG393236:IVK458749 KSM393236:KSQ458749 MPS393236:MPW458749 OMY393236:ONC458749 QKE393236:QKI458749 SHK393236:SHO458749 UEQ393236:UEU458749 WBW393236:WCA458749 SY393236:TC458749 BQE393236:BQI458749 DNK393236:DNO458749 FKQ393236:FKU458749 HHW393236:HIA458749 JFC393236:JFG458749 LCI393236:LCM458749 MZO393236:MZS458749 OWU393236:OWY458749 QUA393236:QUE458749 SRG393236:SRK458749 UOM393236:UOQ458749 WLS393236:WLW458749 ACU458772:ACY524285 CAA458772:CAE524285 DXG458772:DXK524285 FUM458772:FUQ524285 HRS458772:HRW524285 JOY458772:JPC524285 LME458772:LMI524285 NJK458772:NJO524285 PGQ458772:PGU524285 RDW458772:REA524285 TBC458772:TBG524285 UYI458772:UYM524285 WVO458772:WVS524285 AMQ458772:AMU524285 CJW458772:CKA524285 EHC458772:EHG524285 GEI458772:GEM524285 IBO458772:IBS524285 JYU458772:JYY524285 LWA458772:LWE524285 NTG458772:NTK524285 PQM458772:PQQ524285 RNS458772:RNW524285 TKY458772:TLC524285 VIE458772:VII524285 AWM458772:AWQ524285 CTS458772:CTW524285 EQY458772:ERC524285 GOE458772:GOI524285 ILK458772:ILO524285 KIQ458772:KIU524285 MFW458772:MGA524285 ODC458772:ODG524285 QAI458772:QAM524285 RXO458772:RXS524285 TUU458772:TUY524285 VSA458772:VSE524285 JC458772:JG524285 BGI458772:BGM524285 DDO458772:DDS524285 FAU458772:FAY524285 GYA458772:GYE524285 IVG458772:IVK524285 KSM458772:KSQ524285 MPS458772:MPW524285 OMY458772:ONC524285 QKE458772:QKI524285 SHK458772:SHO524285 UEQ458772:UEU524285 WBW458772:WCA524285 SY458772:TC524285 BQE458772:BQI524285 DNK458772:DNO524285 FKQ458772:FKU524285 HHW458772:HIA524285 JFC458772:JFG524285 LCI458772:LCM524285 MZO458772:MZS524285 OWU458772:OWY524285 QUA458772:QUE524285 SRG458772:SRK524285 UOM458772:UOQ524285 WLS458772:WLW524285 ACU524308:ACY589821 CAA524308:CAE589821 DXG524308:DXK589821 FUM524308:FUQ589821 HRS524308:HRW589821 JOY524308:JPC589821 LME524308:LMI589821 NJK524308:NJO589821 PGQ524308:PGU589821 RDW524308:REA589821 TBC524308:TBG589821 UYI524308:UYM589821 WVO524308:WVS589821 AMQ524308:AMU589821 CJW524308:CKA589821 EHC524308:EHG589821 GEI524308:GEM589821 IBO524308:IBS589821 JYU524308:JYY589821 LWA524308:LWE589821 NTG524308:NTK589821 PQM524308:PQQ589821 RNS524308:RNW589821 TKY524308:TLC589821 VIE524308:VII589821 AWM524308:AWQ589821 CTS524308:CTW589821 EQY524308:ERC589821 GOE524308:GOI589821 ILK524308:ILO589821 KIQ524308:KIU589821 MFW524308:MGA589821 ODC524308:ODG589821 QAI524308:QAM589821 RXO524308:RXS589821 TUU524308:TUY589821 VSA524308:VSE589821 JC524308:JG589821 BGI524308:BGM589821 DDO524308:DDS589821 FAU524308:FAY589821 GYA524308:GYE589821 IVG524308:IVK589821 KSM524308:KSQ589821 MPS524308:MPW589821 OMY524308:ONC589821 QKE524308:QKI589821 SHK524308:SHO589821 UEQ524308:UEU589821 WBW524308:WCA589821 SY524308:TC589821 BQE524308:BQI589821 DNK524308:DNO589821 FKQ524308:FKU589821 HHW524308:HIA589821 JFC524308:JFG589821 LCI524308:LCM589821 MZO524308:MZS589821 OWU524308:OWY589821 QUA524308:QUE589821 SRG524308:SRK589821 UOM524308:UOQ589821 WLS524308:WLW589821 ACU589844:ACY655357 CAA589844:CAE655357 DXG589844:DXK655357 FUM589844:FUQ655357 HRS589844:HRW655357 JOY589844:JPC655357 LME589844:LMI655357 NJK589844:NJO655357 PGQ589844:PGU655357 RDW589844:REA655357 TBC589844:TBG655357 UYI589844:UYM655357 WVO589844:WVS655357 AMQ589844:AMU655357 CJW589844:CKA655357 EHC589844:EHG655357 GEI589844:GEM655357 IBO589844:IBS655357 JYU589844:JYY655357 LWA589844:LWE655357 NTG589844:NTK655357 PQM589844:PQQ655357 RNS589844:RNW655357 TKY589844:TLC655357 VIE589844:VII655357 AWM589844:AWQ655357 CTS589844:CTW655357 EQY589844:ERC655357 GOE589844:GOI655357 ILK589844:ILO655357 KIQ589844:KIU655357 MFW589844:MGA655357 ODC589844:ODG655357 QAI589844:QAM655357 RXO589844:RXS655357 TUU589844:TUY655357 VSA589844:VSE655357 JC589844:JG655357 BGI589844:BGM655357 DDO589844:DDS655357 FAU589844:FAY655357 GYA589844:GYE655357 IVG589844:IVK655357 KSM589844:KSQ655357 MPS589844:MPW655357 OMY589844:ONC655357 QKE589844:QKI655357 SHK589844:SHO655357 UEQ589844:UEU655357 WBW589844:WCA655357 SY589844:TC655357 BQE589844:BQI655357 DNK589844:DNO655357 FKQ589844:FKU655357 HHW589844:HIA655357 JFC589844:JFG655357 LCI589844:LCM655357 MZO589844:MZS655357 OWU589844:OWY655357 QUA589844:QUE655357 SRG589844:SRK655357 UOM589844:UOQ655357 WLS589844:WLW655357 ACU655380:ACY720893 CAA655380:CAE720893 DXG655380:DXK720893 FUM655380:FUQ720893 HRS655380:HRW720893 JOY655380:JPC720893 LME655380:LMI720893 NJK655380:NJO720893 PGQ655380:PGU720893 RDW655380:REA720893 TBC655380:TBG720893 UYI655380:UYM720893 WVO655380:WVS720893 AMQ655380:AMU720893 CJW655380:CKA720893 EHC655380:EHG720893 GEI655380:GEM720893 IBO655380:IBS720893 JYU655380:JYY720893 LWA655380:LWE720893 NTG655380:NTK720893 PQM655380:PQQ720893 RNS655380:RNW720893 TKY655380:TLC720893 VIE655380:VII720893 AWM655380:AWQ720893 CTS655380:CTW720893 EQY655380:ERC720893 GOE655380:GOI720893 ILK655380:ILO720893 KIQ655380:KIU720893 MFW655380:MGA720893 ODC655380:ODG720893 QAI655380:QAM720893 RXO655380:RXS720893 TUU655380:TUY720893 VSA655380:VSE720893 JC655380:JG720893 BGI655380:BGM720893 DDO655380:DDS720893 FAU655380:FAY720893 GYA655380:GYE720893 IVG655380:IVK720893 KSM655380:KSQ720893 MPS655380:MPW720893 OMY655380:ONC720893 QKE655380:QKI720893 SHK655380:SHO720893 UEQ655380:UEU720893 WBW655380:WCA720893 SY655380:TC720893 BQE655380:BQI720893 DNK655380:DNO720893 FKQ655380:FKU720893 HHW655380:HIA720893 JFC655380:JFG720893 LCI655380:LCM720893 MZO655380:MZS720893 OWU655380:OWY720893 QUA655380:QUE720893 SRG655380:SRK720893 UOM655380:UOQ720893 WLS655380:WLW720893 ACU720916:ACY786429 CAA720916:CAE786429 DXG720916:DXK786429 FUM720916:FUQ786429 HRS720916:HRW786429 JOY720916:JPC786429 LME720916:LMI786429 NJK720916:NJO786429 PGQ720916:PGU786429 RDW720916:REA786429 TBC720916:TBG786429 UYI720916:UYM786429 WVO720916:WVS786429 AMQ720916:AMU786429 CJW720916:CKA786429 EHC720916:EHG786429 GEI720916:GEM786429 IBO720916:IBS786429 JYU720916:JYY786429 LWA720916:LWE786429 NTG720916:NTK786429 PQM720916:PQQ786429 RNS720916:RNW786429 TKY720916:TLC786429 VIE720916:VII786429 AWM720916:AWQ786429 CTS720916:CTW786429 EQY720916:ERC786429 GOE720916:GOI786429 ILK720916:ILO786429 KIQ720916:KIU786429 MFW720916:MGA786429 ODC720916:ODG786429 QAI720916:QAM786429 RXO720916:RXS786429 TUU720916:TUY786429 VSA720916:VSE786429 JC720916:JG786429 BGI720916:BGM786429 DDO720916:DDS786429 FAU720916:FAY786429 GYA720916:GYE786429 IVG720916:IVK786429 KSM720916:KSQ786429 MPS720916:MPW786429 OMY720916:ONC786429 QKE720916:QKI786429 SHK720916:SHO786429 UEQ720916:UEU786429 WBW720916:WCA786429 SY720916:TC786429 BQE720916:BQI786429 DNK720916:DNO786429 FKQ720916:FKU786429 HHW720916:HIA786429 JFC720916:JFG786429 LCI720916:LCM786429 MZO720916:MZS786429 OWU720916:OWY786429 QUA720916:QUE786429 SRG720916:SRK786429 UOM720916:UOQ786429 WLS720916:WLW786429 ACU786452:ACY851965 CAA786452:CAE851965 DXG786452:DXK851965 FUM786452:FUQ851965 HRS786452:HRW851965 JOY786452:JPC851965 LME786452:LMI851965 NJK786452:NJO851965 PGQ786452:PGU851965 RDW786452:REA851965 TBC786452:TBG851965 UYI786452:UYM851965 WVO786452:WVS851965 AMQ786452:AMU851965 CJW786452:CKA851965 EHC786452:EHG851965 GEI786452:GEM851965 IBO786452:IBS851965 JYU786452:JYY851965 LWA786452:LWE851965 NTG786452:NTK851965 PQM786452:PQQ851965 RNS786452:RNW851965 TKY786452:TLC851965 VIE786452:VII851965 AWM786452:AWQ851965 CTS786452:CTW851965 EQY786452:ERC851965 GOE786452:GOI851965 ILK786452:ILO851965 KIQ786452:KIU851965 MFW786452:MGA851965 ODC786452:ODG851965 QAI786452:QAM851965 RXO786452:RXS851965 TUU786452:TUY851965 VSA786452:VSE851965 JC786452:JG851965 BGI786452:BGM851965 DDO786452:DDS851965 FAU786452:FAY851965 GYA786452:GYE851965 IVG786452:IVK851965 KSM786452:KSQ851965 MPS786452:MPW851965 OMY786452:ONC851965 QKE786452:QKI851965 SHK786452:SHO851965 UEQ786452:UEU851965 WBW786452:WCA851965 SY786452:TC851965 BQE786452:BQI851965 DNK786452:DNO851965 FKQ786452:FKU851965 HHW786452:HIA851965 JFC786452:JFG851965 LCI786452:LCM851965 MZO786452:MZS851965 OWU786452:OWY851965 QUA786452:QUE851965 SRG786452:SRK851965 UOM786452:UOQ851965 WLS786452:WLW851965 ACU851988:ACY917501 CAA851988:CAE917501 DXG851988:DXK917501 FUM851988:FUQ917501 HRS851988:HRW917501 JOY851988:JPC917501 LME851988:LMI917501 NJK851988:NJO917501 PGQ851988:PGU917501 RDW851988:REA917501 TBC851988:TBG917501 UYI851988:UYM917501 WVO851988:WVS917501 AMQ851988:AMU917501 CJW851988:CKA917501 EHC851988:EHG917501 GEI851988:GEM917501 IBO851988:IBS917501 JYU851988:JYY917501 LWA851988:LWE917501 NTG851988:NTK917501 PQM851988:PQQ917501 RNS851988:RNW917501 TKY851988:TLC917501 VIE851988:VII917501 AWM851988:AWQ917501 CTS851988:CTW917501 EQY851988:ERC917501 GOE851988:GOI917501 ILK851988:ILO917501 KIQ851988:KIU917501 MFW851988:MGA917501 ODC851988:ODG917501 QAI851988:QAM917501 RXO851988:RXS917501 TUU851988:TUY917501 VSA851988:VSE917501 JC851988:JG917501 BGI851988:BGM917501 DDO851988:DDS917501 FAU851988:FAY917501 GYA851988:GYE917501 IVG851988:IVK917501 KSM851988:KSQ917501 MPS851988:MPW917501 OMY851988:ONC917501 QKE851988:QKI917501 SHK851988:SHO917501 UEQ851988:UEU917501 WBW851988:WCA917501 SY851988:TC917501 BQE851988:BQI917501 DNK851988:DNO917501 FKQ851988:FKU917501 HHW851988:HIA917501 JFC851988:JFG917501 LCI851988:LCM917501 MZO851988:MZS917501 OWU851988:OWY917501 QUA851988:QUE917501 SRG851988:SRK917501 UOM851988:UOQ917501 WLS851988:WLW917501 ACU917524:ACY983037 CAA917524:CAE983037 DXG917524:DXK983037 FUM917524:FUQ983037 HRS917524:HRW983037 JOY917524:JPC983037 LME917524:LMI983037 NJK917524:NJO983037 PGQ917524:PGU983037 RDW917524:REA983037 TBC917524:TBG983037 UYI917524:UYM983037 WVO917524:WVS983037 AMQ917524:AMU983037 CJW917524:CKA983037 EHC917524:EHG983037 GEI917524:GEM983037 IBO917524:IBS983037 JYU917524:JYY983037 LWA917524:LWE983037 NTG917524:NTK983037 PQM917524:PQQ983037 RNS917524:RNW983037 TKY917524:TLC983037 VIE917524:VII983037 AWM917524:AWQ983037 CTS917524:CTW983037 EQY917524:ERC983037 GOE917524:GOI983037 ILK917524:ILO983037 KIQ917524:KIU983037 MFW917524:MGA983037 ODC917524:ODG983037 QAI917524:QAM983037 RXO917524:RXS983037 TUU917524:TUY983037 VSA917524:VSE983037 JC917524:JG983037 BGI917524:BGM983037 DDO917524:DDS983037 FAU917524:FAY983037 GYA917524:GYE983037 IVG917524:IVK983037 KSM917524:KSQ983037 MPS917524:MPW983037 OMY917524:ONC983037 QKE917524:QKI983037 SHK917524:SHO983037 UEQ917524:UEU983037 WBW917524:WCA983037 SY917524:TC983037 BQE917524:BQI983037 DNK917524:DNO983037 FKQ917524:FKU983037 HHW917524:HIA983037 JFC917524:JFG983037 LCI917524:LCM983037 MZO917524:MZS983037 OWU917524:OWY983037 QUA917524:QUE983037 SRG917524:SRK983037 UOM917524:UOQ983037 WLS917524:WLW983037 ACU983060:ACY1048576 CAA983060:CAE1048576 DXG983060:DXK1048576 FUM983060:FUQ1048576 HRS983060:HRW1048576 JOY983060:JPC1048576 LME983060:LMI1048576 NJK983060:NJO1048576 PGQ983060:PGU1048576 RDW983060:REA1048576 TBC983060:TBG1048576 UYI983060:UYM1048576 WVO983060:WVS1048576 AMQ983060:AMU1048576 CJW983060:CKA1048576 EHC983060:EHG1048576 GEI983060:GEM1048576 IBO983060:IBS1048576 JYU983060:JYY1048576 LWA983060:LWE1048576 NTG983060:NTK1048576 PQM983060:PQQ1048576 RNS983060:RNW1048576 TKY983060:TLC1048576 VIE983060:VII1048576 AWM983060:AWQ1048576 CTS983060:CTW1048576 EQY983060:ERC1048576 GOE983060:GOI1048576 ILK983060:ILO1048576 KIQ983060:KIU1048576 MFW983060:MGA1048576 ODC983060:ODG1048576 QAI983060:QAM1048576 RXO983060:RXS1048576 TUU983060:TUY1048576 VSA983060:VSE1048576 JC983060:JG1048576 BGI983060:BGM1048576 DDO983060:DDS1048576 FAU983060:FAY1048576 GYA983060:GYE1048576 IVG983060:IVK1048576 KSM983060:KSQ1048576 MPS983060:MPW1048576 OMY983060:ONC1048576 QKE983060:QKI1048576 SHK983060:SHO1048576 UEQ983060:UEU1048576 WBW983060:WCA1048576 SY983060:TC1048576 BQE983060:BQI1048576 DNK983060:DNO1048576 FKQ983060:FKU1048576 HHW983060:HIA1048576 JFC983060:JFG1048576 LCI983060:LCM1048576 MZO983060:MZS1048576 OWU983060:OWY1048576 QUA983060:QUE1048576 SRG983060:SRK1048576 UOM983060:UOQ1048576 WLS983060:WLW1048576 J21:K65533 J65556:K131069 J131092:K196605 J196628:K262141 J262164:K327677 J327700:K393213 J393236:K458749 J458772:K524285 J524308:K589821 J589844:K655357 J655380:K720893 J720916:K786429 J786452:K851965 J851988:K917501 J917524:K983037 J983060:K1048576">
      <formula1>"是,否"</formula1>
    </dataValidation>
    <dataValidation type="list" allowBlank="1" showInputMessage="1" showErrorMessage="1" sqref="F65535:F65552 F131071:F131088 F196607:F196624 F262143:F262160 F327679:F327696 F393215:F393232 F458751:F458768 F524287:F524304 F589823:F589840 F655359:F655376 F720895:F720912 F786431:F786448 F851967:F851984 F917503:F917520 F983039:F983056 IY3:IY19 IY65535:IY65552 IY131071:IY131088 IY196607:IY196624 IY262143:IY262160 IY327679:IY327696 IY393215:IY393232 IY458751:IY458768 IY524287:IY524304 IY589823:IY589840 IY655359:IY655376 IY720895:IY720912 IY786431:IY786448 IY851967:IY851984 IY917503:IY917520 IY983039:IY983056 SU3:SU19 SU65535:SU65552 SU131071:SU131088 SU196607:SU196624 SU262143:SU262160 SU327679:SU327696 SU393215:SU393232 SU458751:SU458768 SU524287:SU524304 SU589823:SU589840 SU655359:SU655376 SU720895:SU720912 SU786431:SU786448 SU851967:SU851984 SU917503:SU917520 SU983039:SU983056 ACQ3:ACQ19 ACQ65535:ACQ65552 ACQ131071:ACQ131088 ACQ196607:ACQ196624 ACQ262143:ACQ262160 ACQ327679:ACQ327696 ACQ393215:ACQ393232 ACQ458751:ACQ458768 ACQ524287:ACQ524304 ACQ589823:ACQ589840 ACQ655359:ACQ655376 ACQ720895:ACQ720912 ACQ786431:ACQ786448 ACQ851967:ACQ851984 ACQ917503:ACQ917520 ACQ983039:ACQ983056 AMM3:AMM19 AMM65535:AMM65552 AMM131071:AMM131088 AMM196607:AMM196624 AMM262143:AMM262160 AMM327679:AMM327696 AMM393215:AMM393232 AMM458751:AMM458768 AMM524287:AMM524304 AMM589823:AMM589840 AMM655359:AMM655376 AMM720895:AMM720912 AMM786431:AMM786448 AMM851967:AMM851984 AMM917503:AMM917520 AMM983039:AMM983056 AWI3:AWI19 AWI65535:AWI65552 AWI131071:AWI131088 AWI196607:AWI196624 AWI262143:AWI262160 AWI327679:AWI327696 AWI393215:AWI393232 AWI458751:AWI458768 AWI524287:AWI524304 AWI589823:AWI589840 AWI655359:AWI655376 AWI720895:AWI720912 AWI786431:AWI786448 AWI851967:AWI851984 AWI917503:AWI917520 AWI983039:AWI983056 BGE3:BGE19 BGE65535:BGE65552 BGE131071:BGE131088 BGE196607:BGE196624 BGE262143:BGE262160 BGE327679:BGE327696 BGE393215:BGE393232 BGE458751:BGE458768 BGE524287:BGE524304 BGE589823:BGE589840 BGE655359:BGE655376 BGE720895:BGE720912 BGE786431:BGE786448 BGE851967:BGE851984 BGE917503:BGE917520 BGE983039:BGE983056 BQA3:BQA19 BQA65535:BQA65552 BQA131071:BQA131088 BQA196607:BQA196624 BQA262143:BQA262160 BQA327679:BQA327696 BQA393215:BQA393232 BQA458751:BQA458768 BQA524287:BQA524304 BQA589823:BQA589840 BQA655359:BQA655376 BQA720895:BQA720912 BQA786431:BQA786448 BQA851967:BQA851984 BQA917503:BQA917520 BQA983039:BQA983056 BZW3:BZW19 BZW65535:BZW65552 BZW131071:BZW131088 BZW196607:BZW196624 BZW262143:BZW262160 BZW327679:BZW327696 BZW393215:BZW393232 BZW458751:BZW458768 BZW524287:BZW524304 BZW589823:BZW589840 BZW655359:BZW655376 BZW720895:BZW720912 BZW786431:BZW786448 BZW851967:BZW851984 BZW917503:BZW917520 BZW983039:BZW983056 CJS3:CJS19 CJS65535:CJS65552 CJS131071:CJS131088 CJS196607:CJS196624 CJS262143:CJS262160 CJS327679:CJS327696 CJS393215:CJS393232 CJS458751:CJS458768 CJS524287:CJS524304 CJS589823:CJS589840 CJS655359:CJS655376 CJS720895:CJS720912 CJS786431:CJS786448 CJS851967:CJS851984 CJS917503:CJS917520 CJS983039:CJS983056 CTO3:CTO19 CTO65535:CTO65552 CTO131071:CTO131088 CTO196607:CTO196624 CTO262143:CTO262160 CTO327679:CTO327696 CTO393215:CTO393232 CTO458751:CTO458768 CTO524287:CTO524304 CTO589823:CTO589840 CTO655359:CTO655376 CTO720895:CTO720912 CTO786431:CTO786448 CTO851967:CTO851984 CTO917503:CTO917520 CTO983039:CTO983056 DDK3:DDK19 DDK65535:DDK65552 DDK131071:DDK131088 DDK196607:DDK196624 DDK262143:DDK262160 DDK327679:DDK327696 DDK393215:DDK393232 DDK458751:DDK458768 DDK524287:DDK524304 DDK589823:DDK589840 DDK655359:DDK655376 DDK720895:DDK720912 DDK786431:DDK786448 DDK851967:DDK851984 DDK917503:DDK917520 DDK983039:DDK983056 DNG3:DNG19 DNG65535:DNG65552 DNG131071:DNG131088 DNG196607:DNG196624 DNG262143:DNG262160 DNG327679:DNG327696 DNG393215:DNG393232 DNG458751:DNG458768 DNG524287:DNG524304 DNG589823:DNG589840 DNG655359:DNG655376 DNG720895:DNG720912 DNG786431:DNG786448 DNG851967:DNG851984 DNG917503:DNG917520 DNG983039:DNG983056 DXC3:DXC19 DXC65535:DXC65552 DXC131071:DXC131088 DXC196607:DXC196624 DXC262143:DXC262160 DXC327679:DXC327696 DXC393215:DXC393232 DXC458751:DXC458768 DXC524287:DXC524304 DXC589823:DXC589840 DXC655359:DXC655376 DXC720895:DXC720912 DXC786431:DXC786448 DXC851967:DXC851984 DXC917503:DXC917520 DXC983039:DXC983056 EGY3:EGY19 EGY65535:EGY65552 EGY131071:EGY131088 EGY196607:EGY196624 EGY262143:EGY262160 EGY327679:EGY327696 EGY393215:EGY393232 EGY458751:EGY458768 EGY524287:EGY524304 EGY589823:EGY589840 EGY655359:EGY655376 EGY720895:EGY720912 EGY786431:EGY786448 EGY851967:EGY851984 EGY917503:EGY917520 EGY983039:EGY983056 EQU3:EQU19 EQU65535:EQU65552 EQU131071:EQU131088 EQU196607:EQU196624 EQU262143:EQU262160 EQU327679:EQU327696 EQU393215:EQU393232 EQU458751:EQU458768 EQU524287:EQU524304 EQU589823:EQU589840 EQU655359:EQU655376 EQU720895:EQU720912 EQU786431:EQU786448 EQU851967:EQU851984 EQU917503:EQU917520 EQU983039:EQU983056 FAQ3:FAQ19 FAQ65535:FAQ65552 FAQ131071:FAQ131088 FAQ196607:FAQ196624 FAQ262143:FAQ262160 FAQ327679:FAQ327696 FAQ393215:FAQ393232 FAQ458751:FAQ458768 FAQ524287:FAQ524304 FAQ589823:FAQ589840 FAQ655359:FAQ655376 FAQ720895:FAQ720912 FAQ786431:FAQ786448 FAQ851967:FAQ851984 FAQ917503:FAQ917520 FAQ983039:FAQ983056 FKM3:FKM19 FKM65535:FKM65552 FKM131071:FKM131088 FKM196607:FKM196624 FKM262143:FKM262160 FKM327679:FKM327696 FKM393215:FKM393232 FKM458751:FKM458768 FKM524287:FKM524304 FKM589823:FKM589840 FKM655359:FKM655376 FKM720895:FKM720912 FKM786431:FKM786448 FKM851967:FKM851984 FKM917503:FKM917520 FKM983039:FKM983056 FUI3:FUI19 FUI65535:FUI65552 FUI131071:FUI131088 FUI196607:FUI196624 FUI262143:FUI262160 FUI327679:FUI327696 FUI393215:FUI393232 FUI458751:FUI458768 FUI524287:FUI524304 FUI589823:FUI589840 FUI655359:FUI655376 FUI720895:FUI720912 FUI786431:FUI786448 FUI851967:FUI851984 FUI917503:FUI917520 FUI983039:FUI983056 GEE3:GEE19 GEE65535:GEE65552 GEE131071:GEE131088 GEE196607:GEE196624 GEE262143:GEE262160 GEE327679:GEE327696 GEE393215:GEE393232 GEE458751:GEE458768 GEE524287:GEE524304 GEE589823:GEE589840 GEE655359:GEE655376 GEE720895:GEE720912 GEE786431:GEE786448 GEE851967:GEE851984 GEE917503:GEE917520 GEE983039:GEE983056 GOA3:GOA19 GOA65535:GOA65552 GOA131071:GOA131088 GOA196607:GOA196624 GOA262143:GOA262160 GOA327679:GOA327696 GOA393215:GOA393232 GOA458751:GOA458768 GOA524287:GOA524304 GOA589823:GOA589840 GOA655359:GOA655376 GOA720895:GOA720912 GOA786431:GOA786448 GOA851967:GOA851984 GOA917503:GOA917520 GOA983039:GOA983056 GXW3:GXW19 GXW65535:GXW65552 GXW131071:GXW131088 GXW196607:GXW196624 GXW262143:GXW262160 GXW327679:GXW327696 GXW393215:GXW393232 GXW458751:GXW458768 GXW524287:GXW524304 GXW589823:GXW589840 GXW655359:GXW655376 GXW720895:GXW720912 GXW786431:GXW786448 GXW851967:GXW851984 GXW917503:GXW917520 GXW983039:GXW983056 HHS3:HHS19 HHS65535:HHS65552 HHS131071:HHS131088 HHS196607:HHS196624 HHS262143:HHS262160 HHS327679:HHS327696 HHS393215:HHS393232 HHS458751:HHS458768 HHS524287:HHS524304 HHS589823:HHS589840 HHS655359:HHS655376 HHS720895:HHS720912 HHS786431:HHS786448 HHS851967:HHS851984 HHS917503:HHS917520 HHS983039:HHS983056 HRO3:HRO19 HRO65535:HRO65552 HRO131071:HRO131088 HRO196607:HRO196624 HRO262143:HRO262160 HRO327679:HRO327696 HRO393215:HRO393232 HRO458751:HRO458768 HRO524287:HRO524304 HRO589823:HRO589840 HRO655359:HRO655376 HRO720895:HRO720912 HRO786431:HRO786448 HRO851967:HRO851984 HRO917503:HRO917520 HRO983039:HRO983056 IBK3:IBK19 IBK65535:IBK65552 IBK131071:IBK131088 IBK196607:IBK196624 IBK262143:IBK262160 IBK327679:IBK327696 IBK393215:IBK393232 IBK458751:IBK458768 IBK524287:IBK524304 IBK589823:IBK589840 IBK655359:IBK655376 IBK720895:IBK720912 IBK786431:IBK786448 IBK851967:IBK851984 IBK917503:IBK917520 IBK983039:IBK983056 ILG3:ILG19 ILG65535:ILG65552 ILG131071:ILG131088 ILG196607:ILG196624 ILG262143:ILG262160 ILG327679:ILG327696 ILG393215:ILG393232 ILG458751:ILG458768 ILG524287:ILG524304 ILG589823:ILG589840 ILG655359:ILG655376 ILG720895:ILG720912 ILG786431:ILG786448 ILG851967:ILG851984 ILG917503:ILG917520 ILG983039:ILG983056 IVC3:IVC19 IVC65535:IVC65552 IVC131071:IVC131088 IVC196607:IVC196624 IVC262143:IVC262160 IVC327679:IVC327696 IVC393215:IVC393232 IVC458751:IVC458768 IVC524287:IVC524304 IVC589823:IVC589840 IVC655359:IVC655376 IVC720895:IVC720912 IVC786431:IVC786448 IVC851967:IVC851984 IVC917503:IVC917520 IVC983039:IVC983056 JEY3:JEY19 JEY65535:JEY65552 JEY131071:JEY131088 JEY196607:JEY196624 JEY262143:JEY262160 JEY327679:JEY327696 JEY393215:JEY393232 JEY458751:JEY458768 JEY524287:JEY524304 JEY589823:JEY589840 JEY655359:JEY655376 JEY720895:JEY720912 JEY786431:JEY786448 JEY851967:JEY851984 JEY917503:JEY917520 JEY983039:JEY983056 JOU3:JOU19 JOU65535:JOU65552 JOU131071:JOU131088 JOU196607:JOU196624 JOU262143:JOU262160 JOU327679:JOU327696 JOU393215:JOU393232 JOU458751:JOU458768 JOU524287:JOU524304 JOU589823:JOU589840 JOU655359:JOU655376 JOU720895:JOU720912 JOU786431:JOU786448 JOU851967:JOU851984 JOU917503:JOU917520 JOU983039:JOU983056 JYQ3:JYQ19 JYQ65535:JYQ65552 JYQ131071:JYQ131088 JYQ196607:JYQ196624 JYQ262143:JYQ262160 JYQ327679:JYQ327696 JYQ393215:JYQ393232 JYQ458751:JYQ458768 JYQ524287:JYQ524304 JYQ589823:JYQ589840 JYQ655359:JYQ655376 JYQ720895:JYQ720912 JYQ786431:JYQ786448 JYQ851967:JYQ851984 JYQ917503:JYQ917520 JYQ983039:JYQ983056 KIM3:KIM19 KIM65535:KIM65552 KIM131071:KIM131088 KIM196607:KIM196624 KIM262143:KIM262160 KIM327679:KIM327696 KIM393215:KIM393232 KIM458751:KIM458768 KIM524287:KIM524304 KIM589823:KIM589840 KIM655359:KIM655376 KIM720895:KIM720912 KIM786431:KIM786448 KIM851967:KIM851984 KIM917503:KIM917520 KIM983039:KIM983056 KSI3:KSI19 KSI65535:KSI65552 KSI131071:KSI131088 KSI196607:KSI196624 KSI262143:KSI262160 KSI327679:KSI327696 KSI393215:KSI393232 KSI458751:KSI458768 KSI524287:KSI524304 KSI589823:KSI589840 KSI655359:KSI655376 KSI720895:KSI720912 KSI786431:KSI786448 KSI851967:KSI851984 KSI917503:KSI917520 KSI983039:KSI983056 LCE3:LCE19 LCE65535:LCE65552 LCE131071:LCE131088 LCE196607:LCE196624 LCE262143:LCE262160 LCE327679:LCE327696 LCE393215:LCE393232 LCE458751:LCE458768 LCE524287:LCE524304 LCE589823:LCE589840 LCE655359:LCE655376 LCE720895:LCE720912 LCE786431:LCE786448 LCE851967:LCE851984 LCE917503:LCE917520 LCE983039:LCE983056 LMA3:LMA19 LMA65535:LMA65552 LMA131071:LMA131088 LMA196607:LMA196624 LMA262143:LMA262160 LMA327679:LMA327696 LMA393215:LMA393232 LMA458751:LMA458768 LMA524287:LMA524304 LMA589823:LMA589840 LMA655359:LMA655376 LMA720895:LMA720912 LMA786431:LMA786448 LMA851967:LMA851984 LMA917503:LMA917520 LMA983039:LMA983056 LVW3:LVW19 LVW65535:LVW65552 LVW131071:LVW131088 LVW196607:LVW196624 LVW262143:LVW262160 LVW327679:LVW327696 LVW393215:LVW393232 LVW458751:LVW458768 LVW524287:LVW524304 LVW589823:LVW589840 LVW655359:LVW655376 LVW720895:LVW720912 LVW786431:LVW786448 LVW851967:LVW851984 LVW917503:LVW917520 LVW983039:LVW983056 MFS3:MFS19 MFS65535:MFS65552 MFS131071:MFS131088 MFS196607:MFS196624 MFS262143:MFS262160 MFS327679:MFS327696 MFS393215:MFS393232 MFS458751:MFS458768 MFS524287:MFS524304 MFS589823:MFS589840 MFS655359:MFS655376 MFS720895:MFS720912 MFS786431:MFS786448 MFS851967:MFS851984 MFS917503:MFS917520 MFS983039:MFS983056 MPO3:MPO19 MPO65535:MPO65552 MPO131071:MPO131088 MPO196607:MPO196624 MPO262143:MPO262160 MPO327679:MPO327696 MPO393215:MPO393232 MPO458751:MPO458768 MPO524287:MPO524304 MPO589823:MPO589840 MPO655359:MPO655376 MPO720895:MPO720912 MPO786431:MPO786448 MPO851967:MPO851984 MPO917503:MPO917520 MPO983039:MPO983056 MZK3:MZK19 MZK65535:MZK65552 MZK131071:MZK131088 MZK196607:MZK196624 MZK262143:MZK262160 MZK327679:MZK327696 MZK393215:MZK393232 MZK458751:MZK458768 MZK524287:MZK524304 MZK589823:MZK589840 MZK655359:MZK655376 MZK720895:MZK720912 MZK786431:MZK786448 MZK851967:MZK851984 MZK917503:MZK917520 MZK983039:MZK983056 NJG3:NJG19 NJG65535:NJG65552 NJG131071:NJG131088 NJG196607:NJG196624 NJG262143:NJG262160 NJG327679:NJG327696 NJG393215:NJG393232 NJG458751:NJG458768 NJG524287:NJG524304 NJG589823:NJG589840 NJG655359:NJG655376 NJG720895:NJG720912 NJG786431:NJG786448 NJG851967:NJG851984 NJG917503:NJG917520 NJG983039:NJG983056 NTC3:NTC19 NTC65535:NTC65552 NTC131071:NTC131088 NTC196607:NTC196624 NTC262143:NTC262160 NTC327679:NTC327696 NTC393215:NTC393232 NTC458751:NTC458768 NTC524287:NTC524304 NTC589823:NTC589840 NTC655359:NTC655376 NTC720895:NTC720912 NTC786431:NTC786448 NTC851967:NTC851984 NTC917503:NTC917520 NTC983039:NTC983056 OCY3:OCY19 OCY65535:OCY65552 OCY131071:OCY131088 OCY196607:OCY196624 OCY262143:OCY262160 OCY327679:OCY327696 OCY393215:OCY393232 OCY458751:OCY458768 OCY524287:OCY524304 OCY589823:OCY589840 OCY655359:OCY655376 OCY720895:OCY720912 OCY786431:OCY786448 OCY851967:OCY851984 OCY917503:OCY917520 OCY983039:OCY983056 OMU3:OMU19 OMU65535:OMU65552 OMU131071:OMU131088 OMU196607:OMU196624 OMU262143:OMU262160 OMU327679:OMU327696 OMU393215:OMU393232 OMU458751:OMU458768 OMU524287:OMU524304 OMU589823:OMU589840 OMU655359:OMU655376 OMU720895:OMU720912 OMU786431:OMU786448 OMU851967:OMU851984 OMU917503:OMU917520 OMU983039:OMU983056 OWQ3:OWQ19 OWQ65535:OWQ65552 OWQ131071:OWQ131088 OWQ196607:OWQ196624 OWQ262143:OWQ262160 OWQ327679:OWQ327696 OWQ393215:OWQ393232 OWQ458751:OWQ458768 OWQ524287:OWQ524304 OWQ589823:OWQ589840 OWQ655359:OWQ655376 OWQ720895:OWQ720912 OWQ786431:OWQ786448 OWQ851967:OWQ851984 OWQ917503:OWQ917520 OWQ983039:OWQ983056 PGM3:PGM19 PGM65535:PGM65552 PGM131071:PGM131088 PGM196607:PGM196624 PGM262143:PGM262160 PGM327679:PGM327696 PGM393215:PGM393232 PGM458751:PGM458768 PGM524287:PGM524304 PGM589823:PGM589840 PGM655359:PGM655376 PGM720895:PGM720912 PGM786431:PGM786448 PGM851967:PGM851984 PGM917503:PGM917520 PGM983039:PGM983056 PQI3:PQI19 PQI65535:PQI65552 PQI131071:PQI131088 PQI196607:PQI196624 PQI262143:PQI262160 PQI327679:PQI327696 PQI393215:PQI393232 PQI458751:PQI458768 PQI524287:PQI524304 PQI589823:PQI589840 PQI655359:PQI655376 PQI720895:PQI720912 PQI786431:PQI786448 PQI851967:PQI851984 PQI917503:PQI917520 PQI983039:PQI983056 QAE3:QAE19 QAE65535:QAE65552 QAE131071:QAE131088 QAE196607:QAE196624 QAE262143:QAE262160 QAE327679:QAE327696 QAE393215:QAE393232 QAE458751:QAE458768 QAE524287:QAE524304 QAE589823:QAE589840 QAE655359:QAE655376 QAE720895:QAE720912 QAE786431:QAE786448 QAE851967:QAE851984 QAE917503:QAE917520 QAE983039:QAE983056 QKA3:QKA19 QKA65535:QKA65552 QKA131071:QKA131088 QKA196607:QKA196624 QKA262143:QKA262160 QKA327679:QKA327696 QKA393215:QKA393232 QKA458751:QKA458768 QKA524287:QKA524304 QKA589823:QKA589840 QKA655359:QKA655376 QKA720895:QKA720912 QKA786431:QKA786448 QKA851967:QKA851984 QKA917503:QKA917520 QKA983039:QKA983056 QTW3:QTW19 QTW65535:QTW65552 QTW131071:QTW131088 QTW196607:QTW196624 QTW262143:QTW262160 QTW327679:QTW327696 QTW393215:QTW393232 QTW458751:QTW458768 QTW524287:QTW524304 QTW589823:QTW589840 QTW655359:QTW655376 QTW720895:QTW720912 QTW786431:QTW786448 QTW851967:QTW851984 QTW917503:QTW917520 QTW983039:QTW983056 RDS3:RDS19 RDS65535:RDS65552 RDS131071:RDS131088 RDS196607:RDS196624 RDS262143:RDS262160 RDS327679:RDS327696 RDS393215:RDS393232 RDS458751:RDS458768 RDS524287:RDS524304 RDS589823:RDS589840 RDS655359:RDS655376 RDS720895:RDS720912 RDS786431:RDS786448 RDS851967:RDS851984 RDS917503:RDS917520 RDS983039:RDS983056 RNO3:RNO19 RNO65535:RNO65552 RNO131071:RNO131088 RNO196607:RNO196624 RNO262143:RNO262160 RNO327679:RNO327696 RNO393215:RNO393232 RNO458751:RNO458768 RNO524287:RNO524304 RNO589823:RNO589840 RNO655359:RNO655376 RNO720895:RNO720912 RNO786431:RNO786448 RNO851967:RNO851984 RNO917503:RNO917520 RNO983039:RNO983056 RXK3:RXK19 RXK65535:RXK65552 RXK131071:RXK131088 RXK196607:RXK196624 RXK262143:RXK262160 RXK327679:RXK327696 RXK393215:RXK393232 RXK458751:RXK458768 RXK524287:RXK524304 RXK589823:RXK589840 RXK655359:RXK655376 RXK720895:RXK720912 RXK786431:RXK786448 RXK851967:RXK851984 RXK917503:RXK917520 RXK983039:RXK983056 SHG3:SHG19 SHG65535:SHG65552 SHG131071:SHG131088 SHG196607:SHG196624 SHG262143:SHG262160 SHG327679:SHG327696 SHG393215:SHG393232 SHG458751:SHG458768 SHG524287:SHG524304 SHG589823:SHG589840 SHG655359:SHG655376 SHG720895:SHG720912 SHG786431:SHG786448 SHG851967:SHG851984 SHG917503:SHG917520 SHG983039:SHG983056 SRC3:SRC19 SRC65535:SRC65552 SRC131071:SRC131088 SRC196607:SRC196624 SRC262143:SRC262160 SRC327679:SRC327696 SRC393215:SRC393232 SRC458751:SRC458768 SRC524287:SRC524304 SRC589823:SRC589840 SRC655359:SRC655376 SRC720895:SRC720912 SRC786431:SRC786448 SRC851967:SRC851984 SRC917503:SRC917520 SRC983039:SRC983056 TAY3:TAY19 TAY65535:TAY65552 TAY131071:TAY131088 TAY196607:TAY196624 TAY262143:TAY262160 TAY327679:TAY327696 TAY393215:TAY393232 TAY458751:TAY458768 TAY524287:TAY524304 TAY589823:TAY589840 TAY655359:TAY655376 TAY720895:TAY720912 TAY786431:TAY786448 TAY851967:TAY851984 TAY917503:TAY917520 TAY983039:TAY983056 TKU3:TKU19 TKU65535:TKU65552 TKU131071:TKU131088 TKU196607:TKU196624 TKU262143:TKU262160 TKU327679:TKU327696 TKU393215:TKU393232 TKU458751:TKU458768 TKU524287:TKU524304 TKU589823:TKU589840 TKU655359:TKU655376 TKU720895:TKU720912 TKU786431:TKU786448 TKU851967:TKU851984 TKU917503:TKU917520 TKU983039:TKU983056 TUQ3:TUQ19 TUQ65535:TUQ65552 TUQ131071:TUQ131088 TUQ196607:TUQ196624 TUQ262143:TUQ262160 TUQ327679:TUQ327696 TUQ393215:TUQ393232 TUQ458751:TUQ458768 TUQ524287:TUQ524304 TUQ589823:TUQ589840 TUQ655359:TUQ655376 TUQ720895:TUQ720912 TUQ786431:TUQ786448 TUQ851967:TUQ851984 TUQ917503:TUQ917520 TUQ983039:TUQ983056 UEM3:UEM19 UEM65535:UEM65552 UEM131071:UEM131088 UEM196607:UEM196624 UEM262143:UEM262160 UEM327679:UEM327696 UEM393215:UEM393232 UEM458751:UEM458768 UEM524287:UEM524304 UEM589823:UEM589840 UEM655359:UEM655376 UEM720895:UEM720912 UEM786431:UEM786448 UEM851967:UEM851984 UEM917503:UEM917520 UEM983039:UEM983056 UOI3:UOI19 UOI65535:UOI65552 UOI131071:UOI131088 UOI196607:UOI196624 UOI262143:UOI262160 UOI327679:UOI327696 UOI393215:UOI393232 UOI458751:UOI458768 UOI524287:UOI524304 UOI589823:UOI589840 UOI655359:UOI655376 UOI720895:UOI720912 UOI786431:UOI786448 UOI851967:UOI851984 UOI917503:UOI917520 UOI983039:UOI983056 UYE3:UYE19 UYE65535:UYE65552 UYE131071:UYE131088 UYE196607:UYE196624 UYE262143:UYE262160 UYE327679:UYE327696 UYE393215:UYE393232 UYE458751:UYE458768 UYE524287:UYE524304 UYE589823:UYE589840 UYE655359:UYE655376 UYE720895:UYE720912 UYE786431:UYE786448 UYE851967:UYE851984 UYE917503:UYE917520 UYE983039:UYE983056 VIA3:VIA19 VIA65535:VIA65552 VIA131071:VIA131088 VIA196607:VIA196624 VIA262143:VIA262160 VIA327679:VIA327696 VIA393215:VIA393232 VIA458751:VIA458768 VIA524287:VIA524304 VIA589823:VIA589840 VIA655359:VIA655376 VIA720895:VIA720912 VIA786431:VIA786448 VIA851967:VIA851984 VIA917503:VIA917520 VIA983039:VIA983056 VRW3:VRW19 VRW65535:VRW65552 VRW131071:VRW131088 VRW196607:VRW196624 VRW262143:VRW262160 VRW327679:VRW327696 VRW393215:VRW393232 VRW458751:VRW458768 VRW524287:VRW524304 VRW589823:VRW589840 VRW655359:VRW655376 VRW720895:VRW720912 VRW786431:VRW786448 VRW851967:VRW851984 VRW917503:VRW917520 VRW983039:VRW983056 WBS3:WBS19 WBS65535:WBS65552 WBS131071:WBS131088 WBS196607:WBS196624 WBS262143:WBS262160 WBS327679:WBS327696 WBS393215:WBS393232 WBS458751:WBS458768 WBS524287:WBS524304 WBS589823:WBS589840 WBS655359:WBS655376 WBS720895:WBS720912 WBS786431:WBS786448 WBS851967:WBS851984 WBS917503:WBS917520 WBS983039:WBS983056 WLO3:WLO19 WLO65535:WLO65552 WLO131071:WLO131088 WLO196607:WLO196624 WLO262143:WLO262160 WLO327679:WLO327696 WLO393215:WLO393232 WLO458751:WLO458768 WLO524287:WLO524304 WLO589823:WLO589840 WLO655359:WLO655376 WLO720895:WLO720912 WLO786431:WLO786448 WLO851967:WLO851984 WLO917503:WLO917520 WLO983039:WLO983056 WVK3:WVK19 WVK65535:WVK65552 WVK131071:WVK131088 WVK196607:WVK196624 WVK262143:WVK262160 WVK327679:WVK327696 WVK393215:WVK393232 WVK458751:WVK458768 WVK524287:WVK524304 WVK589823:WVK589840 WVK655359:WVK655376 WVK720895:WVK720912 WVK786431:WVK786448 WVK851967:WVK851984 WVK917503:WVK917520 WVK983039:WVK983056">
      <formula1>"全日制本科及以上，学士学位,全日制大专（含高职高专）及以上"</formula1>
    </dataValidation>
  </dataValidations>
  <pageMargins left="0.35" right="0.35" top="0.39" bottom="0.2" header="0.51" footer="0.51"/>
  <pageSetup paperSize="9" orientation="landscape"/>
</worksheet>
</file>

<file path=xl/worksheets/sheet14.xml><?xml version="1.0" encoding="utf-8"?>
<worksheet xmlns="http://schemas.openxmlformats.org/spreadsheetml/2006/main" xmlns:r="http://schemas.openxmlformats.org/officeDocument/2006/relationships">
  <dimension ref="A1:N58"/>
  <sheetViews>
    <sheetView workbookViewId="0">
      <selection activeCell="E10" sqref="E10"/>
    </sheetView>
  </sheetViews>
  <sheetFormatPr defaultColWidth="9" defaultRowHeight="13.5"/>
  <cols>
    <col min="1" max="1" width="10.75" style="4" customWidth="1"/>
    <col min="2" max="2" width="6.625" style="4" customWidth="1"/>
    <col min="3" max="3" width="10.75" style="4" customWidth="1"/>
    <col min="4" max="4" width="15.625" style="4" customWidth="1"/>
    <col min="5" max="5" width="20" style="4" customWidth="1"/>
    <col min="6" max="6" width="17.25" style="4" customWidth="1"/>
    <col min="7" max="7" width="5.25" style="4" customWidth="1"/>
    <col min="8" max="8" width="17.375" style="4" customWidth="1"/>
    <col min="9" max="9" width="15.875" style="4" customWidth="1"/>
    <col min="10" max="10" width="10.5" style="4" customWidth="1"/>
    <col min="11" max="11" width="6" style="4" customWidth="1"/>
    <col min="12" max="12" width="10.875" style="5" customWidth="1"/>
    <col min="13" max="16384" width="9" style="4"/>
  </cols>
  <sheetData>
    <row r="1" spans="1:14" ht="33" customHeight="1">
      <c r="B1" s="167" t="s">
        <v>312</v>
      </c>
      <c r="C1" s="167"/>
      <c r="D1" s="167"/>
      <c r="E1" s="167"/>
      <c r="F1" s="167"/>
      <c r="G1" s="167"/>
      <c r="H1" s="167"/>
      <c r="I1" s="167"/>
      <c r="J1" s="167"/>
      <c r="K1" s="167"/>
      <c r="L1" s="167"/>
    </row>
    <row r="2" spans="1:14" s="1" customFormat="1" ht="63" customHeight="1">
      <c r="A2" s="6" t="s">
        <v>0</v>
      </c>
      <c r="B2" s="6" t="s">
        <v>1</v>
      </c>
      <c r="C2" s="6" t="s">
        <v>313</v>
      </c>
      <c r="D2" s="6" t="s">
        <v>3</v>
      </c>
      <c r="E2" s="6" t="s">
        <v>4</v>
      </c>
      <c r="F2" s="6" t="s">
        <v>5</v>
      </c>
      <c r="G2" s="6" t="s">
        <v>6</v>
      </c>
      <c r="H2" s="6" t="s">
        <v>7</v>
      </c>
      <c r="I2" s="6" t="s">
        <v>8</v>
      </c>
      <c r="J2" s="6" t="s">
        <v>9</v>
      </c>
      <c r="K2" s="6" t="s">
        <v>10</v>
      </c>
      <c r="L2" s="12" t="s">
        <v>11</v>
      </c>
    </row>
    <row r="3" spans="1:14" s="2" customFormat="1" ht="33" customHeight="1">
      <c r="A3" s="7">
        <v>2019140101</v>
      </c>
      <c r="B3" s="8">
        <v>1</v>
      </c>
      <c r="C3" s="117" t="s">
        <v>257</v>
      </c>
      <c r="D3" s="9" t="s">
        <v>14</v>
      </c>
      <c r="E3" s="9" t="s">
        <v>15</v>
      </c>
      <c r="F3" s="9" t="s">
        <v>16</v>
      </c>
      <c r="G3" s="9">
        <v>1</v>
      </c>
      <c r="H3" s="9" t="s">
        <v>17</v>
      </c>
      <c r="I3" s="11" t="s">
        <v>258</v>
      </c>
      <c r="J3" s="9" t="s">
        <v>19</v>
      </c>
      <c r="K3" s="9" t="s">
        <v>19</v>
      </c>
      <c r="L3" s="9" t="s">
        <v>19</v>
      </c>
      <c r="N3" s="14"/>
    </row>
    <row r="4" spans="1:14" s="2" customFormat="1" ht="33" customHeight="1">
      <c r="A4" s="7">
        <v>2019140102</v>
      </c>
      <c r="B4" s="8">
        <v>2</v>
      </c>
      <c r="C4" s="117"/>
      <c r="D4" s="9" t="s">
        <v>37</v>
      </c>
      <c r="E4" s="8" t="s">
        <v>15</v>
      </c>
      <c r="F4" s="9" t="s">
        <v>16</v>
      </c>
      <c r="G4" s="9">
        <v>6</v>
      </c>
      <c r="H4" s="9" t="s">
        <v>38</v>
      </c>
      <c r="I4" s="9" t="str">
        <f>I3</f>
        <v>江州人社局0771-7836318</v>
      </c>
      <c r="J4" s="9" t="s">
        <v>19</v>
      </c>
      <c r="K4" s="9" t="s">
        <v>19</v>
      </c>
      <c r="L4" s="9" t="s">
        <v>19</v>
      </c>
    </row>
    <row r="5" spans="1:14" s="2" customFormat="1" ht="33" customHeight="1">
      <c r="A5" s="7">
        <v>2019140103</v>
      </c>
      <c r="B5" s="8">
        <v>3</v>
      </c>
      <c r="C5" s="117"/>
      <c r="D5" s="8" t="s">
        <v>31</v>
      </c>
      <c r="E5" s="10" t="s">
        <v>259</v>
      </c>
      <c r="F5" s="8" t="s">
        <v>21</v>
      </c>
      <c r="G5" s="9">
        <v>1</v>
      </c>
      <c r="H5" s="8" t="s">
        <v>33</v>
      </c>
      <c r="I5" s="9" t="str">
        <f>I4</f>
        <v>江州人社局0771-7836318</v>
      </c>
      <c r="J5" s="9" t="s">
        <v>19</v>
      </c>
      <c r="K5" s="9" t="s">
        <v>19</v>
      </c>
      <c r="L5" s="9" t="s">
        <v>19</v>
      </c>
    </row>
    <row r="6" spans="1:14" s="2" customFormat="1" ht="33" customHeight="1">
      <c r="A6" s="7">
        <v>2019140201</v>
      </c>
      <c r="B6" s="8">
        <v>4</v>
      </c>
      <c r="C6" s="131" t="s">
        <v>260</v>
      </c>
      <c r="D6" s="9" t="s">
        <v>14</v>
      </c>
      <c r="E6" s="8" t="s">
        <v>15</v>
      </c>
      <c r="F6" s="9" t="s">
        <v>16</v>
      </c>
      <c r="G6" s="9">
        <v>2</v>
      </c>
      <c r="H6" s="96" t="s">
        <v>17</v>
      </c>
      <c r="I6" s="11" t="s">
        <v>261</v>
      </c>
      <c r="J6" s="9" t="s">
        <v>19</v>
      </c>
      <c r="K6" s="9" t="s">
        <v>19</v>
      </c>
      <c r="L6" s="9" t="s">
        <v>19</v>
      </c>
    </row>
    <row r="7" spans="1:14" s="2" customFormat="1" ht="33" customHeight="1">
      <c r="A7" s="7">
        <v>2019140202</v>
      </c>
      <c r="B7" s="8">
        <v>5</v>
      </c>
      <c r="C7" s="125"/>
      <c r="D7" s="9" t="s">
        <v>37</v>
      </c>
      <c r="E7" s="8" t="s">
        <v>15</v>
      </c>
      <c r="F7" s="9" t="s">
        <v>16</v>
      </c>
      <c r="G7" s="9">
        <v>2</v>
      </c>
      <c r="H7" s="96" t="s">
        <v>38</v>
      </c>
      <c r="I7" s="9" t="s">
        <v>261</v>
      </c>
      <c r="J7" s="9" t="s">
        <v>19</v>
      </c>
      <c r="K7" s="9" t="s">
        <v>19</v>
      </c>
      <c r="L7" s="9" t="s">
        <v>19</v>
      </c>
    </row>
    <row r="8" spans="1:14" s="2" customFormat="1" ht="51" customHeight="1">
      <c r="A8" s="7">
        <v>2019140203</v>
      </c>
      <c r="B8" s="8">
        <v>6</v>
      </c>
      <c r="C8" s="125"/>
      <c r="D8" s="8" t="s">
        <v>20</v>
      </c>
      <c r="E8" s="8" t="s">
        <v>262</v>
      </c>
      <c r="F8" s="9" t="s">
        <v>21</v>
      </c>
      <c r="G8" s="9">
        <v>1</v>
      </c>
      <c r="H8" s="9" t="s">
        <v>22</v>
      </c>
      <c r="I8" s="9" t="s">
        <v>261</v>
      </c>
      <c r="J8" s="9" t="s">
        <v>19</v>
      </c>
      <c r="K8" s="9" t="s">
        <v>19</v>
      </c>
      <c r="L8" s="9" t="s">
        <v>19</v>
      </c>
    </row>
    <row r="9" spans="1:14" s="2" customFormat="1" ht="33" customHeight="1">
      <c r="A9" s="7">
        <v>2019140204</v>
      </c>
      <c r="B9" s="8">
        <v>7</v>
      </c>
      <c r="C9" s="125"/>
      <c r="D9" s="8" t="s">
        <v>25</v>
      </c>
      <c r="E9" s="8" t="s">
        <v>15</v>
      </c>
      <c r="F9" s="8" t="s">
        <v>16</v>
      </c>
      <c r="G9" s="9">
        <v>1</v>
      </c>
      <c r="H9" s="9" t="s">
        <v>26</v>
      </c>
      <c r="I9" s="9" t="s">
        <v>261</v>
      </c>
      <c r="J9" s="9" t="s">
        <v>19</v>
      </c>
      <c r="K9" s="9" t="s">
        <v>19</v>
      </c>
      <c r="L9" s="9" t="s">
        <v>19</v>
      </c>
    </row>
    <row r="10" spans="1:14" s="2" customFormat="1" ht="33" customHeight="1">
      <c r="A10" s="7">
        <v>2019140205</v>
      </c>
      <c r="B10" s="8">
        <v>8</v>
      </c>
      <c r="C10" s="168"/>
      <c r="D10" s="8" t="s">
        <v>31</v>
      </c>
      <c r="E10" s="9" t="s">
        <v>259</v>
      </c>
      <c r="F10" s="9" t="s">
        <v>21</v>
      </c>
      <c r="G10" s="9">
        <v>2</v>
      </c>
      <c r="H10" s="9" t="s">
        <v>33</v>
      </c>
      <c r="I10" s="9" t="s">
        <v>261</v>
      </c>
      <c r="J10" s="9" t="s">
        <v>19</v>
      </c>
      <c r="K10" s="9" t="s">
        <v>19</v>
      </c>
      <c r="L10" s="9" t="s">
        <v>19</v>
      </c>
    </row>
    <row r="11" spans="1:14" s="2" customFormat="1" ht="33" customHeight="1">
      <c r="A11" s="7">
        <v>2019140301</v>
      </c>
      <c r="B11" s="8">
        <v>9</v>
      </c>
      <c r="C11" s="117" t="s">
        <v>263</v>
      </c>
      <c r="D11" s="9" t="s">
        <v>14</v>
      </c>
      <c r="E11" s="8" t="s">
        <v>15</v>
      </c>
      <c r="F11" s="9" t="s">
        <v>16</v>
      </c>
      <c r="G11" s="9">
        <v>2</v>
      </c>
      <c r="H11" s="96" t="s">
        <v>17</v>
      </c>
      <c r="I11" s="11" t="s">
        <v>264</v>
      </c>
      <c r="J11" s="9" t="s">
        <v>19</v>
      </c>
      <c r="K11" s="9" t="s">
        <v>19</v>
      </c>
      <c r="L11" s="9" t="s">
        <v>19</v>
      </c>
    </row>
    <row r="12" spans="1:14" s="2" customFormat="1" ht="33" customHeight="1">
      <c r="A12" s="7">
        <v>2019140302</v>
      </c>
      <c r="B12" s="8">
        <v>10</v>
      </c>
      <c r="C12" s="117"/>
      <c r="D12" s="9" t="s">
        <v>37</v>
      </c>
      <c r="E12" s="8" t="s">
        <v>15</v>
      </c>
      <c r="F12" s="9" t="s">
        <v>16</v>
      </c>
      <c r="G12" s="9">
        <v>3</v>
      </c>
      <c r="H12" s="96" t="s">
        <v>38</v>
      </c>
      <c r="I12" s="9" t="str">
        <f>I11</f>
        <v>大新人社局0771-3628723</v>
      </c>
      <c r="J12" s="9" t="s">
        <v>19</v>
      </c>
      <c r="K12" s="9" t="s">
        <v>19</v>
      </c>
      <c r="L12" s="9" t="s">
        <v>19</v>
      </c>
    </row>
    <row r="13" spans="1:14" s="2" customFormat="1" ht="57" customHeight="1">
      <c r="A13" s="7">
        <v>2019140303</v>
      </c>
      <c r="B13" s="8">
        <v>11</v>
      </c>
      <c r="C13" s="117"/>
      <c r="D13" s="9" t="s">
        <v>20</v>
      </c>
      <c r="E13" s="9" t="s">
        <v>262</v>
      </c>
      <c r="F13" s="9" t="s">
        <v>21</v>
      </c>
      <c r="G13" s="9">
        <v>2</v>
      </c>
      <c r="H13" s="9" t="s">
        <v>22</v>
      </c>
      <c r="I13" s="9" t="str">
        <f>I12</f>
        <v>大新人社局0771-3628723</v>
      </c>
      <c r="J13" s="9" t="s">
        <v>19</v>
      </c>
      <c r="K13" s="9" t="s">
        <v>19</v>
      </c>
      <c r="L13" s="9" t="s">
        <v>19</v>
      </c>
    </row>
    <row r="14" spans="1:14" s="3" customFormat="1" ht="33" customHeight="1">
      <c r="A14" s="7">
        <v>2019140304</v>
      </c>
      <c r="B14" s="8">
        <v>12</v>
      </c>
      <c r="C14" s="117"/>
      <c r="D14" s="9" t="s">
        <v>28</v>
      </c>
      <c r="E14" s="9" t="s">
        <v>77</v>
      </c>
      <c r="F14" s="10" t="s">
        <v>21</v>
      </c>
      <c r="G14" s="9">
        <v>2</v>
      </c>
      <c r="H14" s="9" t="s">
        <v>30</v>
      </c>
      <c r="I14" s="9" t="str">
        <f>I13</f>
        <v>大新人社局0771-3628723</v>
      </c>
      <c r="J14" s="9" t="s">
        <v>19</v>
      </c>
      <c r="K14" s="9" t="s">
        <v>19</v>
      </c>
      <c r="L14" s="9" t="s">
        <v>19</v>
      </c>
    </row>
    <row r="15" spans="1:14" s="2" customFormat="1" ht="33" customHeight="1">
      <c r="A15" s="7">
        <v>2019140401</v>
      </c>
      <c r="B15" s="8">
        <v>13</v>
      </c>
      <c r="C15" s="117" t="s">
        <v>265</v>
      </c>
      <c r="D15" s="9" t="s">
        <v>14</v>
      </c>
      <c r="E15" s="8" t="s">
        <v>15</v>
      </c>
      <c r="F15" s="9" t="s">
        <v>16</v>
      </c>
      <c r="G15" s="9">
        <v>2</v>
      </c>
      <c r="H15" s="96" t="s">
        <v>17</v>
      </c>
      <c r="I15" s="11" t="s">
        <v>266</v>
      </c>
      <c r="J15" s="9" t="s">
        <v>19</v>
      </c>
      <c r="K15" s="9" t="s">
        <v>19</v>
      </c>
      <c r="L15" s="9" t="s">
        <v>19</v>
      </c>
    </row>
    <row r="16" spans="1:14" s="2" customFormat="1" ht="33" customHeight="1">
      <c r="A16" s="7">
        <v>2019140402</v>
      </c>
      <c r="B16" s="8">
        <v>14</v>
      </c>
      <c r="C16" s="117"/>
      <c r="D16" s="9" t="s">
        <v>37</v>
      </c>
      <c r="E16" s="8" t="s">
        <v>15</v>
      </c>
      <c r="F16" s="9" t="s">
        <v>16</v>
      </c>
      <c r="G16" s="9">
        <v>2</v>
      </c>
      <c r="H16" s="96" t="s">
        <v>38</v>
      </c>
      <c r="I16" s="9" t="str">
        <f>I15</f>
        <v>凭祥人社局0771-8556727</v>
      </c>
      <c r="J16" s="9" t="s">
        <v>19</v>
      </c>
      <c r="K16" s="9" t="s">
        <v>19</v>
      </c>
      <c r="L16" s="9" t="s">
        <v>19</v>
      </c>
    </row>
    <row r="17" spans="1:12" s="2" customFormat="1" ht="33" customHeight="1">
      <c r="A17" s="7">
        <v>2019140403</v>
      </c>
      <c r="B17" s="8">
        <v>15</v>
      </c>
      <c r="C17" s="117"/>
      <c r="D17" s="8" t="s">
        <v>25</v>
      </c>
      <c r="E17" s="8" t="s">
        <v>15</v>
      </c>
      <c r="F17" s="8" t="s">
        <v>16</v>
      </c>
      <c r="G17" s="8">
        <v>1</v>
      </c>
      <c r="H17" s="8" t="s">
        <v>26</v>
      </c>
      <c r="I17" s="9" t="str">
        <f>I16</f>
        <v>凭祥人社局0771-8556727</v>
      </c>
      <c r="J17" s="9" t="s">
        <v>19</v>
      </c>
      <c r="K17" s="9" t="s">
        <v>19</v>
      </c>
      <c r="L17" s="9" t="s">
        <v>19</v>
      </c>
    </row>
    <row r="18" spans="1:12" s="2" customFormat="1" ht="33" customHeight="1">
      <c r="A18" s="7">
        <v>2019140501</v>
      </c>
      <c r="B18" s="8">
        <v>16</v>
      </c>
      <c r="C18" s="117" t="s">
        <v>267</v>
      </c>
      <c r="D18" s="9" t="s">
        <v>14</v>
      </c>
      <c r="E18" s="8" t="s">
        <v>15</v>
      </c>
      <c r="F18" s="9" t="s">
        <v>16</v>
      </c>
      <c r="G18" s="9">
        <v>1</v>
      </c>
      <c r="H18" s="96" t="s">
        <v>17</v>
      </c>
      <c r="I18" s="11" t="s">
        <v>268</v>
      </c>
      <c r="J18" s="9" t="s">
        <v>19</v>
      </c>
      <c r="K18" s="9" t="s">
        <v>19</v>
      </c>
      <c r="L18" s="9" t="s">
        <v>19</v>
      </c>
    </row>
    <row r="19" spans="1:12" s="2" customFormat="1" ht="33" customHeight="1">
      <c r="A19" s="7">
        <v>2019140502</v>
      </c>
      <c r="B19" s="8">
        <v>17</v>
      </c>
      <c r="C19" s="117"/>
      <c r="D19" s="9" t="s">
        <v>20</v>
      </c>
      <c r="E19" s="8" t="s">
        <v>136</v>
      </c>
      <c r="F19" s="9" t="s">
        <v>16</v>
      </c>
      <c r="G19" s="9">
        <v>2</v>
      </c>
      <c r="H19" s="9" t="s">
        <v>22</v>
      </c>
      <c r="I19" s="9" t="str">
        <f>I18</f>
        <v>宁明人社局0771-8688559</v>
      </c>
      <c r="J19" s="9" t="s">
        <v>19</v>
      </c>
      <c r="K19" s="9" t="s">
        <v>19</v>
      </c>
      <c r="L19" s="9" t="s">
        <v>19</v>
      </c>
    </row>
    <row r="20" spans="1:12" s="2" customFormat="1" ht="33" customHeight="1">
      <c r="A20" s="7">
        <v>2019140503</v>
      </c>
      <c r="B20" s="8">
        <v>18</v>
      </c>
      <c r="C20" s="117"/>
      <c r="D20" s="8" t="s">
        <v>25</v>
      </c>
      <c r="E20" s="8" t="s">
        <v>15</v>
      </c>
      <c r="F20" s="9" t="s">
        <v>16</v>
      </c>
      <c r="G20" s="8">
        <v>2</v>
      </c>
      <c r="H20" s="8" t="s">
        <v>26</v>
      </c>
      <c r="I20" s="9" t="str">
        <f>I19</f>
        <v>宁明人社局0771-8688559</v>
      </c>
      <c r="J20" s="9" t="s">
        <v>19</v>
      </c>
      <c r="K20" s="9" t="s">
        <v>19</v>
      </c>
      <c r="L20" s="9" t="s">
        <v>19</v>
      </c>
    </row>
    <row r="21" spans="1:12" s="2" customFormat="1" ht="33" customHeight="1">
      <c r="A21" s="7">
        <v>2019140504</v>
      </c>
      <c r="B21" s="8">
        <v>19</v>
      </c>
      <c r="C21" s="117"/>
      <c r="D21" s="9" t="s">
        <v>28</v>
      </c>
      <c r="E21" s="9" t="s">
        <v>77</v>
      </c>
      <c r="F21" s="9" t="s">
        <v>16</v>
      </c>
      <c r="G21" s="9">
        <v>2</v>
      </c>
      <c r="H21" s="9" t="s">
        <v>30</v>
      </c>
      <c r="I21" s="9" t="str">
        <f>I20</f>
        <v>宁明人社局0771-8688559</v>
      </c>
      <c r="J21" s="9" t="s">
        <v>19</v>
      </c>
      <c r="K21" s="9" t="s">
        <v>19</v>
      </c>
      <c r="L21" s="9" t="s">
        <v>19</v>
      </c>
    </row>
    <row r="22" spans="1:12" s="2" customFormat="1" ht="33" customHeight="1">
      <c r="A22" s="7">
        <v>2019140601</v>
      </c>
      <c r="B22" s="8">
        <v>20</v>
      </c>
      <c r="C22" s="117" t="s">
        <v>269</v>
      </c>
      <c r="D22" s="9" t="s">
        <v>14</v>
      </c>
      <c r="E22" s="9" t="s">
        <v>15</v>
      </c>
      <c r="F22" s="9" t="s">
        <v>16</v>
      </c>
      <c r="G22" s="9">
        <v>3</v>
      </c>
      <c r="H22" s="96" t="s">
        <v>17</v>
      </c>
      <c r="I22" s="11" t="s">
        <v>270</v>
      </c>
      <c r="J22" s="9" t="s">
        <v>19</v>
      </c>
      <c r="K22" s="9" t="s">
        <v>19</v>
      </c>
      <c r="L22" s="9" t="s">
        <v>19</v>
      </c>
    </row>
    <row r="23" spans="1:12" s="2" customFormat="1" ht="33" customHeight="1">
      <c r="A23" s="7">
        <v>2019140602</v>
      </c>
      <c r="B23" s="8">
        <v>21</v>
      </c>
      <c r="C23" s="117"/>
      <c r="D23" s="9" t="s">
        <v>37</v>
      </c>
      <c r="E23" s="9" t="s">
        <v>15</v>
      </c>
      <c r="F23" s="9" t="s">
        <v>16</v>
      </c>
      <c r="G23" s="9">
        <v>7</v>
      </c>
      <c r="H23" s="96" t="s">
        <v>319</v>
      </c>
      <c r="I23" s="9" t="str">
        <f>I22</f>
        <v>天等县人社局0771-3526363</v>
      </c>
      <c r="J23" s="9" t="s">
        <v>19</v>
      </c>
      <c r="K23" s="9" t="s">
        <v>19</v>
      </c>
      <c r="L23" s="9" t="s">
        <v>19</v>
      </c>
    </row>
    <row r="24" spans="1:12" s="2" customFormat="1" ht="54" customHeight="1">
      <c r="A24" s="7">
        <v>2019140603</v>
      </c>
      <c r="B24" s="8">
        <v>22</v>
      </c>
      <c r="C24" s="117"/>
      <c r="D24" s="9" t="s">
        <v>20</v>
      </c>
      <c r="E24" s="8" t="s">
        <v>262</v>
      </c>
      <c r="F24" s="9" t="s">
        <v>21</v>
      </c>
      <c r="G24" s="9">
        <v>1</v>
      </c>
      <c r="H24" s="9" t="s">
        <v>22</v>
      </c>
      <c r="I24" s="9" t="str">
        <f>I23</f>
        <v>天等县人社局0771-3526363</v>
      </c>
      <c r="J24" s="9" t="s">
        <v>19</v>
      </c>
      <c r="K24" s="9" t="s">
        <v>19</v>
      </c>
      <c r="L24" s="9" t="s">
        <v>19</v>
      </c>
    </row>
    <row r="25" spans="1:12" s="2" customFormat="1" ht="33" customHeight="1">
      <c r="A25" s="7">
        <v>2019140604</v>
      </c>
      <c r="B25" s="8">
        <v>23</v>
      </c>
      <c r="C25" s="117"/>
      <c r="D25" s="8" t="s">
        <v>25</v>
      </c>
      <c r="E25" s="8" t="s">
        <v>15</v>
      </c>
      <c r="F25" s="8" t="s">
        <v>16</v>
      </c>
      <c r="G25" s="8">
        <v>2</v>
      </c>
      <c r="H25" s="8" t="s">
        <v>26</v>
      </c>
      <c r="I25" s="9" t="str">
        <f>I24</f>
        <v>天等县人社局0771-3526363</v>
      </c>
      <c r="J25" s="9" t="s">
        <v>19</v>
      </c>
      <c r="K25" s="9" t="s">
        <v>19</v>
      </c>
      <c r="L25" s="9" t="s">
        <v>19</v>
      </c>
    </row>
    <row r="26" spans="1:12" s="2" customFormat="1" ht="33" customHeight="1">
      <c r="A26" s="7">
        <v>2019140701</v>
      </c>
      <c r="B26" s="8">
        <v>24</v>
      </c>
      <c r="C26" s="117" t="s">
        <v>271</v>
      </c>
      <c r="D26" s="9" t="s">
        <v>14</v>
      </c>
      <c r="E26" s="9" t="s">
        <v>15</v>
      </c>
      <c r="F26" s="9" t="s">
        <v>16</v>
      </c>
      <c r="G26" s="9">
        <v>1</v>
      </c>
      <c r="H26" s="96" t="s">
        <v>17</v>
      </c>
      <c r="I26" s="11" t="s">
        <v>272</v>
      </c>
      <c r="J26" s="9" t="s">
        <v>19</v>
      </c>
      <c r="K26" s="9" t="s">
        <v>19</v>
      </c>
      <c r="L26" s="9" t="s">
        <v>19</v>
      </c>
    </row>
    <row r="27" spans="1:12" s="2" customFormat="1" ht="33" customHeight="1">
      <c r="A27" s="7">
        <v>2019140702</v>
      </c>
      <c r="B27" s="8">
        <v>25</v>
      </c>
      <c r="C27" s="117"/>
      <c r="D27" s="9" t="s">
        <v>37</v>
      </c>
      <c r="E27" s="9" t="s">
        <v>15</v>
      </c>
      <c r="F27" s="9" t="s">
        <v>16</v>
      </c>
      <c r="G27" s="9">
        <v>2</v>
      </c>
      <c r="H27" s="96" t="s">
        <v>319</v>
      </c>
      <c r="I27" s="9" t="str">
        <f>I26</f>
        <v>龙州县人社局0771-8830013</v>
      </c>
      <c r="J27" s="9" t="s">
        <v>19</v>
      </c>
      <c r="K27" s="9" t="s">
        <v>19</v>
      </c>
      <c r="L27" s="9" t="s">
        <v>19</v>
      </c>
    </row>
    <row r="28" spans="1:12" s="2" customFormat="1" ht="51.95" customHeight="1">
      <c r="A28" s="7">
        <v>2019140703</v>
      </c>
      <c r="B28" s="8">
        <v>26</v>
      </c>
      <c r="C28" s="117"/>
      <c r="D28" s="9" t="s">
        <v>20</v>
      </c>
      <c r="E28" s="8" t="s">
        <v>262</v>
      </c>
      <c r="F28" s="9" t="s">
        <v>21</v>
      </c>
      <c r="G28" s="9">
        <v>1</v>
      </c>
      <c r="H28" s="9" t="s">
        <v>22</v>
      </c>
      <c r="I28" s="9" t="str">
        <f>I27</f>
        <v>龙州县人社局0771-8830013</v>
      </c>
      <c r="J28" s="9" t="s">
        <v>19</v>
      </c>
      <c r="K28" s="9" t="s">
        <v>19</v>
      </c>
      <c r="L28" s="9" t="s">
        <v>19</v>
      </c>
    </row>
    <row r="29" spans="1:12" s="2" customFormat="1" ht="33" customHeight="1">
      <c r="A29" s="7">
        <v>2019140704</v>
      </c>
      <c r="B29" s="8">
        <v>27</v>
      </c>
      <c r="C29" s="117"/>
      <c r="D29" s="8" t="s">
        <v>25</v>
      </c>
      <c r="E29" s="8" t="s">
        <v>15</v>
      </c>
      <c r="F29" s="8" t="s">
        <v>16</v>
      </c>
      <c r="G29" s="8">
        <v>1</v>
      </c>
      <c r="H29" s="8" t="s">
        <v>26</v>
      </c>
      <c r="I29" s="9" t="str">
        <f>I28</f>
        <v>龙州县人社局0771-8830013</v>
      </c>
      <c r="J29" s="9" t="s">
        <v>19</v>
      </c>
      <c r="K29" s="9" t="s">
        <v>19</v>
      </c>
      <c r="L29" s="9" t="s">
        <v>19</v>
      </c>
    </row>
    <row r="30" spans="1:12" ht="33" customHeight="1">
      <c r="A30" s="155" t="s">
        <v>279</v>
      </c>
      <c r="B30" s="156"/>
      <c r="C30" s="156"/>
      <c r="D30" s="156"/>
      <c r="E30" s="156"/>
      <c r="F30" s="157"/>
      <c r="G30" s="12">
        <f>SUM(G3:G29)</f>
        <v>55</v>
      </c>
      <c r="H30" s="115"/>
      <c r="I30" s="115"/>
      <c r="J30" s="115"/>
      <c r="K30" s="115"/>
      <c r="L30" s="115"/>
    </row>
    <row r="31" spans="1:12">
      <c r="B31" s="13"/>
      <c r="C31" s="13"/>
      <c r="D31" s="13"/>
      <c r="E31" s="13"/>
      <c r="F31" s="13"/>
      <c r="G31" s="13"/>
      <c r="H31" s="13"/>
      <c r="I31" s="13"/>
      <c r="J31" s="13"/>
      <c r="K31" s="13"/>
    </row>
    <row r="32" spans="1:12">
      <c r="B32" s="13"/>
      <c r="C32" s="13"/>
      <c r="D32" s="13"/>
      <c r="E32" s="13"/>
      <c r="F32" s="13"/>
      <c r="G32" s="13"/>
      <c r="H32" s="13"/>
      <c r="I32" s="13"/>
      <c r="J32" s="13"/>
      <c r="K32" s="13"/>
    </row>
    <row r="33" spans="2:12">
      <c r="B33" s="13"/>
      <c r="C33" s="13"/>
      <c r="D33" s="13"/>
      <c r="E33" s="13"/>
      <c r="F33" s="13"/>
      <c r="G33" s="13"/>
      <c r="H33" s="13"/>
      <c r="I33" s="13"/>
      <c r="J33" s="13"/>
      <c r="K33" s="13"/>
    </row>
    <row r="34" spans="2:12">
      <c r="B34" s="13"/>
      <c r="C34" s="13"/>
      <c r="D34" s="13"/>
      <c r="E34" s="13"/>
      <c r="F34" s="13"/>
      <c r="G34" s="13"/>
      <c r="H34" s="13"/>
      <c r="I34" s="13"/>
      <c r="J34" s="13"/>
      <c r="K34" s="13"/>
    </row>
    <row r="35" spans="2:12">
      <c r="B35" s="13"/>
      <c r="C35" s="13"/>
      <c r="D35" s="13"/>
      <c r="E35" s="13"/>
      <c r="F35" s="13"/>
      <c r="G35" s="13"/>
      <c r="H35" s="13"/>
      <c r="I35" s="13"/>
      <c r="J35" s="13"/>
      <c r="K35" s="13"/>
    </row>
    <row r="36" spans="2:12">
      <c r="B36" s="13"/>
      <c r="C36" s="13"/>
      <c r="D36" s="13"/>
      <c r="E36" s="13"/>
      <c r="F36" s="13"/>
      <c r="G36" s="13"/>
      <c r="H36" s="13"/>
      <c r="I36" s="13"/>
      <c r="J36" s="13"/>
      <c r="K36" s="13"/>
    </row>
    <row r="37" spans="2:12">
      <c r="B37" s="13"/>
      <c r="C37" s="13"/>
      <c r="D37" s="13"/>
      <c r="E37" s="13"/>
      <c r="F37" s="13"/>
      <c r="G37" s="13"/>
      <c r="H37" s="13"/>
      <c r="I37" s="13"/>
      <c r="J37" s="13"/>
      <c r="K37" s="13"/>
    </row>
    <row r="38" spans="2:12">
      <c r="B38" s="13"/>
      <c r="C38" s="13"/>
      <c r="D38" s="13"/>
      <c r="E38" s="13"/>
      <c r="F38" s="13"/>
      <c r="G38" s="13"/>
      <c r="H38" s="13"/>
      <c r="I38" s="13"/>
      <c r="J38" s="13"/>
      <c r="K38" s="13"/>
    </row>
    <row r="39" spans="2:12">
      <c r="B39" s="13"/>
      <c r="C39" s="13"/>
      <c r="D39" s="13"/>
      <c r="E39" s="13"/>
      <c r="F39" s="13"/>
      <c r="G39" s="13"/>
      <c r="H39" s="13"/>
      <c r="I39" s="13"/>
      <c r="J39" s="13"/>
      <c r="K39" s="13"/>
    </row>
    <row r="40" spans="2:12">
      <c r="B40" s="13"/>
      <c r="C40" s="13"/>
      <c r="D40" s="13"/>
      <c r="E40" s="13"/>
      <c r="F40" s="13"/>
      <c r="G40" s="13"/>
      <c r="H40" s="13"/>
      <c r="I40" s="13"/>
      <c r="J40" s="13"/>
      <c r="K40" s="13"/>
    </row>
    <row r="41" spans="2:12">
      <c r="B41" s="13"/>
      <c r="C41" s="13"/>
      <c r="D41" s="13"/>
      <c r="E41" s="13"/>
      <c r="F41" s="13"/>
      <c r="G41" s="13"/>
      <c r="H41" s="13"/>
      <c r="I41" s="13"/>
      <c r="J41" s="13"/>
      <c r="K41" s="13"/>
    </row>
    <row r="42" spans="2:12">
      <c r="B42" s="13"/>
      <c r="C42" s="13"/>
      <c r="D42" s="13"/>
      <c r="E42" s="13"/>
      <c r="F42" s="13"/>
      <c r="G42" s="13"/>
      <c r="H42" s="13"/>
      <c r="I42" s="13"/>
      <c r="J42" s="13"/>
      <c r="K42" s="13"/>
    </row>
    <row r="43" spans="2:12">
      <c r="B43" s="13"/>
      <c r="C43" s="13"/>
      <c r="D43" s="13"/>
      <c r="E43" s="13"/>
      <c r="F43" s="13"/>
      <c r="G43" s="13"/>
      <c r="H43" s="13"/>
      <c r="I43" s="13"/>
      <c r="J43" s="13"/>
      <c r="K43" s="13"/>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row r="49" spans="2:12">
      <c r="B49" s="13"/>
      <c r="C49" s="13"/>
      <c r="D49" s="13"/>
      <c r="E49" s="13"/>
      <c r="F49" s="13"/>
      <c r="G49" s="13"/>
      <c r="H49" s="13"/>
      <c r="I49" s="13"/>
      <c r="J49" s="13"/>
      <c r="K49" s="13"/>
      <c r="L49" s="4"/>
    </row>
    <row r="50" spans="2:12">
      <c r="B50" s="13"/>
      <c r="C50" s="13"/>
      <c r="D50" s="13"/>
      <c r="E50" s="13"/>
      <c r="F50" s="13"/>
      <c r="G50" s="13"/>
      <c r="H50" s="13"/>
      <c r="I50" s="13"/>
      <c r="J50" s="13"/>
      <c r="K50" s="13"/>
      <c r="L50" s="4"/>
    </row>
    <row r="51" spans="2:12">
      <c r="B51" s="13"/>
      <c r="C51" s="13"/>
      <c r="D51" s="13"/>
      <c r="E51" s="13"/>
      <c r="F51" s="13"/>
      <c r="G51" s="13"/>
      <c r="H51" s="13"/>
      <c r="I51" s="13"/>
      <c r="J51" s="13"/>
      <c r="K51" s="13"/>
      <c r="L51" s="4"/>
    </row>
    <row r="52" spans="2:12">
      <c r="B52" s="13"/>
      <c r="C52" s="13"/>
      <c r="D52" s="13"/>
      <c r="E52" s="13"/>
      <c r="F52" s="13"/>
      <c r="G52" s="13"/>
      <c r="H52" s="13"/>
      <c r="I52" s="13"/>
      <c r="J52" s="13"/>
      <c r="K52" s="13"/>
      <c r="L52" s="4"/>
    </row>
    <row r="53" spans="2:12">
      <c r="B53" s="13"/>
      <c r="C53" s="13"/>
      <c r="D53" s="13"/>
      <c r="E53" s="13"/>
      <c r="F53" s="13"/>
      <c r="G53" s="13"/>
      <c r="H53" s="13"/>
      <c r="I53" s="13"/>
      <c r="J53" s="13"/>
      <c r="K53" s="13"/>
      <c r="L53" s="4"/>
    </row>
    <row r="54" spans="2:12">
      <c r="B54" s="13"/>
      <c r="C54" s="13"/>
      <c r="D54" s="13"/>
      <c r="E54" s="13"/>
      <c r="F54" s="13"/>
      <c r="G54" s="13"/>
      <c r="H54" s="13"/>
      <c r="I54" s="13"/>
      <c r="J54" s="13"/>
      <c r="K54" s="13"/>
      <c r="L54" s="4"/>
    </row>
    <row r="55" spans="2:12">
      <c r="B55" s="13"/>
      <c r="C55" s="13"/>
      <c r="D55" s="13"/>
      <c r="E55" s="13"/>
      <c r="F55" s="13"/>
      <c r="G55" s="13"/>
      <c r="H55" s="13"/>
      <c r="I55" s="13"/>
      <c r="J55" s="13"/>
      <c r="K55" s="13"/>
      <c r="L55" s="4"/>
    </row>
    <row r="56" spans="2:12">
      <c r="B56" s="13"/>
      <c r="C56" s="13"/>
      <c r="D56" s="13"/>
      <c r="E56" s="13"/>
      <c r="F56" s="13"/>
      <c r="G56" s="13"/>
      <c r="H56" s="13"/>
      <c r="I56" s="13"/>
      <c r="J56" s="13"/>
      <c r="K56" s="13"/>
      <c r="L56" s="4"/>
    </row>
    <row r="57" spans="2:12">
      <c r="B57" s="13"/>
      <c r="C57" s="13"/>
      <c r="D57" s="13"/>
      <c r="E57" s="13"/>
      <c r="F57" s="13"/>
      <c r="G57" s="13"/>
      <c r="H57" s="13"/>
      <c r="I57" s="13"/>
      <c r="J57" s="13"/>
      <c r="K57" s="13"/>
      <c r="L57" s="4"/>
    </row>
    <row r="58" spans="2:12">
      <c r="B58" s="13"/>
      <c r="C58" s="13"/>
      <c r="D58" s="13"/>
      <c r="E58" s="13"/>
      <c r="F58" s="13"/>
      <c r="G58" s="13"/>
      <c r="H58" s="13"/>
      <c r="I58" s="13"/>
      <c r="J58" s="13"/>
      <c r="K58" s="13"/>
      <c r="L58" s="4"/>
    </row>
  </sheetData>
  <mergeCells count="10">
    <mergeCell ref="B1:L1"/>
    <mergeCell ref="A30:F30"/>
    <mergeCell ref="H30:L30"/>
    <mergeCell ref="C3:C5"/>
    <mergeCell ref="C6:C10"/>
    <mergeCell ref="C11:C14"/>
    <mergeCell ref="C15:C17"/>
    <mergeCell ref="C18:C21"/>
    <mergeCell ref="C22:C25"/>
    <mergeCell ref="C26:C29"/>
  </mergeCells>
  <phoneticPr fontId="23" type="noConversion"/>
  <dataValidations count="6">
    <dataValidation type="list" allowBlank="1" showInputMessage="1" showErrorMessage="1" sqref="L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L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L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L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L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L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L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L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L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L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L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L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L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L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L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L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L31:L65532 L65566:L131068 L131102:L196604 L196638:L262140 L262174:L327676 L327710:L393212 L393246:L458748 L458782:L524284 L524318:L589820 L589854:L655356 L655390:L720892 L720926:L786428 L786462:L851964 L851998:L917500 L917534:L983036 L983070:L1048576 JG30:JG65532 JG65566:JG131068 JG131102:JG196604 JG196638:JG262140 JG262174:JG327676 JG327710:JG393212 JG393246:JG458748 JG458782:JG524284 JG524318:JG589820 JG589854:JG655356 JG655390:JG720892 JG720926:JG786428 JG786462:JG851964 JG851998:JG917500 JG917534:JG983036 JG983070:JG1048576 TC30:TC65532 TC65566:TC131068 TC131102:TC196604 TC196638:TC262140 TC262174:TC327676 TC327710:TC393212 TC393246:TC458748 TC458782:TC524284 TC524318:TC589820 TC589854:TC655356 TC655390:TC720892 TC720926:TC786428 TC786462:TC851964 TC851998:TC917500 TC917534:TC983036 TC983070:TC1048576 ACY30:ACY65532 ACY65566:ACY131068 ACY131102:ACY196604 ACY196638:ACY262140 ACY262174:ACY327676 ACY327710:ACY393212 ACY393246:ACY458748 ACY458782:ACY524284 ACY524318:ACY589820 ACY589854:ACY655356 ACY655390:ACY720892 ACY720926:ACY786428 ACY786462:ACY851964 ACY851998:ACY917500 ACY917534:ACY983036 ACY983070:ACY1048576 AMU30:AMU65532 AMU65566:AMU131068 AMU131102:AMU196604 AMU196638:AMU262140 AMU262174:AMU327676 AMU327710:AMU393212 AMU393246:AMU458748 AMU458782:AMU524284 AMU524318:AMU589820 AMU589854:AMU655356 AMU655390:AMU720892 AMU720926:AMU786428 AMU786462:AMU851964 AMU851998:AMU917500 AMU917534:AMU983036 AMU983070:AMU1048576 AWQ30:AWQ65532 AWQ65566:AWQ131068 AWQ131102:AWQ196604 AWQ196638:AWQ262140 AWQ262174:AWQ327676 AWQ327710:AWQ393212 AWQ393246:AWQ458748 AWQ458782:AWQ524284 AWQ524318:AWQ589820 AWQ589854:AWQ655356 AWQ655390:AWQ720892 AWQ720926:AWQ786428 AWQ786462:AWQ851964 AWQ851998:AWQ917500 AWQ917534:AWQ983036 AWQ983070:AWQ1048576 BGM30:BGM65532 BGM65566:BGM131068 BGM131102:BGM196604 BGM196638:BGM262140 BGM262174:BGM327676 BGM327710:BGM393212 BGM393246:BGM458748 BGM458782:BGM524284 BGM524318:BGM589820 BGM589854:BGM655356 BGM655390:BGM720892 BGM720926:BGM786428 BGM786462:BGM851964 BGM851998:BGM917500 BGM917534:BGM983036 BGM983070:BGM1048576 BQI30:BQI65532 BQI65566:BQI131068 BQI131102:BQI196604 BQI196638:BQI262140 BQI262174:BQI327676 BQI327710:BQI393212 BQI393246:BQI458748 BQI458782:BQI524284 BQI524318:BQI589820 BQI589854:BQI655356 BQI655390:BQI720892 BQI720926:BQI786428 BQI786462:BQI851964 BQI851998:BQI917500 BQI917534:BQI983036 BQI983070:BQI1048576 CAE30:CAE65532 CAE65566:CAE131068 CAE131102:CAE196604 CAE196638:CAE262140 CAE262174:CAE327676 CAE327710:CAE393212 CAE393246:CAE458748 CAE458782:CAE524284 CAE524318:CAE589820 CAE589854:CAE655356 CAE655390:CAE720892 CAE720926:CAE786428 CAE786462:CAE851964 CAE851998:CAE917500 CAE917534:CAE983036 CAE983070:CAE1048576 CKA30:CKA65532 CKA65566:CKA131068 CKA131102:CKA196604 CKA196638:CKA262140 CKA262174:CKA327676 CKA327710:CKA393212 CKA393246:CKA458748 CKA458782:CKA524284 CKA524318:CKA589820 CKA589854:CKA655356 CKA655390:CKA720892 CKA720926:CKA786428 CKA786462:CKA851964 CKA851998:CKA917500 CKA917534:CKA983036 CKA983070:CKA1048576 CTW30:CTW65532 CTW65566:CTW131068 CTW131102:CTW196604 CTW196638:CTW262140 CTW262174:CTW327676 CTW327710:CTW393212 CTW393246:CTW458748 CTW458782:CTW524284 CTW524318:CTW589820 CTW589854:CTW655356 CTW655390:CTW720892 CTW720926:CTW786428 CTW786462:CTW851964 CTW851998:CTW917500 CTW917534:CTW983036 CTW983070:CTW1048576 DDS30:DDS65532 DDS65566:DDS131068 DDS131102:DDS196604 DDS196638:DDS262140 DDS262174:DDS327676 DDS327710:DDS393212 DDS393246:DDS458748 DDS458782:DDS524284 DDS524318:DDS589820 DDS589854:DDS655356 DDS655390:DDS720892 DDS720926:DDS786428 DDS786462:DDS851964 DDS851998:DDS917500 DDS917534:DDS983036 DDS983070:DDS1048576 DNO30:DNO65532 DNO65566:DNO131068 DNO131102:DNO196604 DNO196638:DNO262140 DNO262174:DNO327676 DNO327710:DNO393212 DNO393246:DNO458748 DNO458782:DNO524284 DNO524318:DNO589820 DNO589854:DNO655356 DNO655390:DNO720892 DNO720926:DNO786428 DNO786462:DNO851964 DNO851998:DNO917500 DNO917534:DNO983036 DNO983070:DNO1048576 DXK30:DXK65532 DXK65566:DXK131068 DXK131102:DXK196604 DXK196638:DXK262140 DXK262174:DXK327676 DXK327710:DXK393212 DXK393246:DXK458748 DXK458782:DXK524284 DXK524318:DXK589820 DXK589854:DXK655356 DXK655390:DXK720892 DXK720926:DXK786428 DXK786462:DXK851964 DXK851998:DXK917500 DXK917534:DXK983036 DXK983070:DXK1048576 EHG30:EHG65532 EHG65566:EHG131068 EHG131102:EHG196604 EHG196638:EHG262140 EHG262174:EHG327676 EHG327710:EHG393212 EHG393246:EHG458748 EHG458782:EHG524284 EHG524318:EHG589820 EHG589854:EHG655356 EHG655390:EHG720892 EHG720926:EHG786428 EHG786462:EHG851964 EHG851998:EHG917500 EHG917534:EHG983036 EHG983070:EHG1048576 ERC30:ERC65532 ERC65566:ERC131068 ERC131102:ERC196604 ERC196638:ERC262140 ERC262174:ERC327676 ERC327710:ERC393212 ERC393246:ERC458748 ERC458782:ERC524284 ERC524318:ERC589820 ERC589854:ERC655356 ERC655390:ERC720892 ERC720926:ERC786428 ERC786462:ERC851964 ERC851998:ERC917500 ERC917534:ERC983036 ERC983070:ERC1048576 FAY30:FAY65532 FAY65566:FAY131068 FAY131102:FAY196604 FAY196638:FAY262140 FAY262174:FAY327676 FAY327710:FAY393212 FAY393246:FAY458748 FAY458782:FAY524284 FAY524318:FAY589820 FAY589854:FAY655356 FAY655390:FAY720892 FAY720926:FAY786428 FAY786462:FAY851964 FAY851998:FAY917500 FAY917534:FAY983036 FAY983070:FAY1048576 FKU30:FKU65532 FKU65566:FKU131068 FKU131102:FKU196604 FKU196638:FKU262140 FKU262174:FKU327676 FKU327710:FKU393212 FKU393246:FKU458748 FKU458782:FKU524284 FKU524318:FKU589820 FKU589854:FKU655356 FKU655390:FKU720892 FKU720926:FKU786428 FKU786462:FKU851964 FKU851998:FKU917500 FKU917534:FKU983036 FKU983070:FKU1048576 FUQ30:FUQ65532 FUQ65566:FUQ131068 FUQ131102:FUQ196604 FUQ196638:FUQ262140 FUQ262174:FUQ327676 FUQ327710:FUQ393212 FUQ393246:FUQ458748 FUQ458782:FUQ524284 FUQ524318:FUQ589820 FUQ589854:FUQ655356 FUQ655390:FUQ720892 FUQ720926:FUQ786428 FUQ786462:FUQ851964 FUQ851998:FUQ917500 FUQ917534:FUQ983036 FUQ983070:FUQ1048576 GEM30:GEM65532 GEM65566:GEM131068 GEM131102:GEM196604 GEM196638:GEM262140 GEM262174:GEM327676 GEM327710:GEM393212 GEM393246:GEM458748 GEM458782:GEM524284 GEM524318:GEM589820 GEM589854:GEM655356 GEM655390:GEM720892 GEM720926:GEM786428 GEM786462:GEM851964 GEM851998:GEM917500 GEM917534:GEM983036 GEM983070:GEM1048576 GOI30:GOI65532 GOI65566:GOI131068 GOI131102:GOI196604 GOI196638:GOI262140 GOI262174:GOI327676 GOI327710:GOI393212 GOI393246:GOI458748 GOI458782:GOI524284 GOI524318:GOI589820 GOI589854:GOI655356 GOI655390:GOI720892 GOI720926:GOI786428 GOI786462:GOI851964 GOI851998:GOI917500 GOI917534:GOI983036 GOI983070:GOI1048576 GYE30:GYE65532 GYE65566:GYE131068 GYE131102:GYE196604 GYE196638:GYE262140 GYE262174:GYE327676 GYE327710:GYE393212 GYE393246:GYE458748 GYE458782:GYE524284 GYE524318:GYE589820 GYE589854:GYE655356 GYE655390:GYE720892 GYE720926:GYE786428 GYE786462:GYE851964 GYE851998:GYE917500 GYE917534:GYE983036 GYE983070:GYE1048576 HIA30:HIA65532 HIA65566:HIA131068 HIA131102:HIA196604 HIA196638:HIA262140 HIA262174:HIA327676 HIA327710:HIA393212 HIA393246:HIA458748 HIA458782:HIA524284 HIA524318:HIA589820 HIA589854:HIA655356 HIA655390:HIA720892 HIA720926:HIA786428 HIA786462:HIA851964 HIA851998:HIA917500 HIA917534:HIA983036 HIA983070:HIA1048576 HRW30:HRW65532 HRW65566:HRW131068 HRW131102:HRW196604 HRW196638:HRW262140 HRW262174:HRW327676 HRW327710:HRW393212 HRW393246:HRW458748 HRW458782:HRW524284 HRW524318:HRW589820 HRW589854:HRW655356 HRW655390:HRW720892 HRW720926:HRW786428 HRW786462:HRW851964 HRW851998:HRW917500 HRW917534:HRW983036 HRW983070:HRW1048576 IBS30:IBS65532 IBS65566:IBS131068 IBS131102:IBS196604 IBS196638:IBS262140 IBS262174:IBS327676 IBS327710:IBS393212 IBS393246:IBS458748 IBS458782:IBS524284 IBS524318:IBS589820 IBS589854:IBS655356 IBS655390:IBS720892 IBS720926:IBS786428 IBS786462:IBS851964 IBS851998:IBS917500 IBS917534:IBS983036 IBS983070:IBS1048576 ILO30:ILO65532 ILO65566:ILO131068 ILO131102:ILO196604 ILO196638:ILO262140 ILO262174:ILO327676 ILO327710:ILO393212 ILO393246:ILO458748 ILO458782:ILO524284 ILO524318:ILO589820 ILO589854:ILO655356 ILO655390:ILO720892 ILO720926:ILO786428 ILO786462:ILO851964 ILO851998:ILO917500 ILO917534:ILO983036 ILO983070:ILO1048576 IVK30:IVK65532 IVK65566:IVK131068 IVK131102:IVK196604 IVK196638:IVK262140 IVK262174:IVK327676 IVK327710:IVK393212 IVK393246:IVK458748 IVK458782:IVK524284 IVK524318:IVK589820 IVK589854:IVK655356 IVK655390:IVK720892 IVK720926:IVK786428 IVK786462:IVK851964 IVK851998:IVK917500 IVK917534:IVK983036 IVK983070:IVK1048576 JFG30:JFG65532 JFG65566:JFG131068 JFG131102:JFG196604 JFG196638:JFG262140 JFG262174:JFG327676 JFG327710:JFG393212 JFG393246:JFG458748 JFG458782:JFG524284 JFG524318:JFG589820 JFG589854:JFG655356 JFG655390:JFG720892 JFG720926:JFG786428 JFG786462:JFG851964 JFG851998:JFG917500 JFG917534:JFG983036 JFG983070:JFG1048576 JPC30:JPC65532 JPC65566:JPC131068 JPC131102:JPC196604 JPC196638:JPC262140 JPC262174:JPC327676 JPC327710:JPC393212 JPC393246:JPC458748 JPC458782:JPC524284 JPC524318:JPC589820 JPC589854:JPC655356 JPC655390:JPC720892 JPC720926:JPC786428 JPC786462:JPC851964 JPC851998:JPC917500 JPC917534:JPC983036 JPC983070:JPC1048576 JYY30:JYY65532 JYY65566:JYY131068 JYY131102:JYY196604 JYY196638:JYY262140 JYY262174:JYY327676 JYY327710:JYY393212 JYY393246:JYY458748 JYY458782:JYY524284 JYY524318:JYY589820 JYY589854:JYY655356 JYY655390:JYY720892 JYY720926:JYY786428 JYY786462:JYY851964 JYY851998:JYY917500 JYY917534:JYY983036 JYY983070:JYY1048576 KIU30:KIU65532 KIU65566:KIU131068 KIU131102:KIU196604 KIU196638:KIU262140 KIU262174:KIU327676 KIU327710:KIU393212 KIU393246:KIU458748 KIU458782:KIU524284 KIU524318:KIU589820 KIU589854:KIU655356 KIU655390:KIU720892 KIU720926:KIU786428 KIU786462:KIU851964 KIU851998:KIU917500 KIU917534:KIU983036 KIU983070:KIU1048576 KSQ30:KSQ65532 KSQ65566:KSQ131068 KSQ131102:KSQ196604 KSQ196638:KSQ262140 KSQ262174:KSQ327676 KSQ327710:KSQ393212 KSQ393246:KSQ458748 KSQ458782:KSQ524284 KSQ524318:KSQ589820 KSQ589854:KSQ655356 KSQ655390:KSQ720892 KSQ720926:KSQ786428 KSQ786462:KSQ851964 KSQ851998:KSQ917500 KSQ917534:KSQ983036 KSQ983070:KSQ1048576 LCM30:LCM65532 LCM65566:LCM131068 LCM131102:LCM196604 LCM196638:LCM262140 LCM262174:LCM327676 LCM327710:LCM393212 LCM393246:LCM458748 LCM458782:LCM524284 LCM524318:LCM589820 LCM589854:LCM655356 LCM655390:LCM720892 LCM720926:LCM786428 LCM786462:LCM851964 LCM851998:LCM917500 LCM917534:LCM983036 LCM983070:LCM1048576 LMI30:LMI65532 LMI65566:LMI131068 LMI131102:LMI196604 LMI196638:LMI262140 LMI262174:LMI327676 LMI327710:LMI393212 LMI393246:LMI458748 LMI458782:LMI524284 LMI524318:LMI589820 LMI589854:LMI655356 LMI655390:LMI720892 LMI720926:LMI786428 LMI786462:LMI851964 LMI851998:LMI917500 LMI917534:LMI983036 LMI983070:LMI1048576 LWE30:LWE65532 LWE65566:LWE131068 LWE131102:LWE196604 LWE196638:LWE262140 LWE262174:LWE327676 LWE327710:LWE393212 LWE393246:LWE458748 LWE458782:LWE524284 LWE524318:LWE589820 LWE589854:LWE655356 LWE655390:LWE720892 LWE720926:LWE786428 LWE786462:LWE851964 LWE851998:LWE917500 LWE917534:LWE983036 LWE983070:LWE1048576 MGA30:MGA65532 MGA65566:MGA131068 MGA131102:MGA196604 MGA196638:MGA262140 MGA262174:MGA327676 MGA327710:MGA393212 MGA393246:MGA458748 MGA458782:MGA524284 MGA524318:MGA589820 MGA589854:MGA655356 MGA655390:MGA720892 MGA720926:MGA786428 MGA786462:MGA851964 MGA851998:MGA917500 MGA917534:MGA983036 MGA983070:MGA1048576 MPW30:MPW65532 MPW65566:MPW131068 MPW131102:MPW196604 MPW196638:MPW262140 MPW262174:MPW327676 MPW327710:MPW393212 MPW393246:MPW458748 MPW458782:MPW524284 MPW524318:MPW589820 MPW589854:MPW655356 MPW655390:MPW720892 MPW720926:MPW786428 MPW786462:MPW851964 MPW851998:MPW917500 MPW917534:MPW983036 MPW983070:MPW1048576 MZS30:MZS65532 MZS65566:MZS131068 MZS131102:MZS196604 MZS196638:MZS262140 MZS262174:MZS327676 MZS327710:MZS393212 MZS393246:MZS458748 MZS458782:MZS524284 MZS524318:MZS589820 MZS589854:MZS655356 MZS655390:MZS720892 MZS720926:MZS786428 MZS786462:MZS851964 MZS851998:MZS917500 MZS917534:MZS983036 MZS983070:MZS1048576 NJO30:NJO65532 NJO65566:NJO131068 NJO131102:NJO196604 NJO196638:NJO262140 NJO262174:NJO327676 NJO327710:NJO393212 NJO393246:NJO458748 NJO458782:NJO524284 NJO524318:NJO589820 NJO589854:NJO655356 NJO655390:NJO720892 NJO720926:NJO786428 NJO786462:NJO851964 NJO851998:NJO917500 NJO917534:NJO983036 NJO983070:NJO1048576 NTK30:NTK65532 NTK65566:NTK131068 NTK131102:NTK196604 NTK196638:NTK262140 NTK262174:NTK327676 NTK327710:NTK393212 NTK393246:NTK458748 NTK458782:NTK524284 NTK524318:NTK589820 NTK589854:NTK655356 NTK655390:NTK720892 NTK720926:NTK786428 NTK786462:NTK851964 NTK851998:NTK917500 NTK917534:NTK983036 NTK983070:NTK1048576 ODG30:ODG65532 ODG65566:ODG131068 ODG131102:ODG196604 ODG196638:ODG262140 ODG262174:ODG327676 ODG327710:ODG393212 ODG393246:ODG458748 ODG458782:ODG524284 ODG524318:ODG589820 ODG589854:ODG655356 ODG655390:ODG720892 ODG720926:ODG786428 ODG786462:ODG851964 ODG851998:ODG917500 ODG917534:ODG983036 ODG983070:ODG1048576 ONC30:ONC65532 ONC65566:ONC131068 ONC131102:ONC196604 ONC196638:ONC262140 ONC262174:ONC327676 ONC327710:ONC393212 ONC393246:ONC458748 ONC458782:ONC524284 ONC524318:ONC589820 ONC589854:ONC655356 ONC655390:ONC720892 ONC720926:ONC786428 ONC786462:ONC851964 ONC851998:ONC917500 ONC917534:ONC983036 ONC983070:ONC1048576 OWY30:OWY65532 OWY65566:OWY131068 OWY131102:OWY196604 OWY196638:OWY262140 OWY262174:OWY327676 OWY327710:OWY393212 OWY393246:OWY458748 OWY458782:OWY524284 OWY524318:OWY589820 OWY589854:OWY655356 OWY655390:OWY720892 OWY720926:OWY786428 OWY786462:OWY851964 OWY851998:OWY917500 OWY917534:OWY983036 OWY983070:OWY1048576 PGU30:PGU65532 PGU65566:PGU131068 PGU131102:PGU196604 PGU196638:PGU262140 PGU262174:PGU327676 PGU327710:PGU393212 PGU393246:PGU458748 PGU458782:PGU524284 PGU524318:PGU589820 PGU589854:PGU655356 PGU655390:PGU720892 PGU720926:PGU786428 PGU786462:PGU851964 PGU851998:PGU917500 PGU917534:PGU983036 PGU983070:PGU1048576 PQQ30:PQQ65532 PQQ65566:PQQ131068 PQQ131102:PQQ196604 PQQ196638:PQQ262140 PQQ262174:PQQ327676 PQQ327710:PQQ393212 PQQ393246:PQQ458748 PQQ458782:PQQ524284 PQQ524318:PQQ589820 PQQ589854:PQQ655356 PQQ655390:PQQ720892 PQQ720926:PQQ786428 PQQ786462:PQQ851964 PQQ851998:PQQ917500 PQQ917534:PQQ983036 PQQ983070:PQQ1048576 QAM30:QAM65532 QAM65566:QAM131068 QAM131102:QAM196604 QAM196638:QAM262140 QAM262174:QAM327676 QAM327710:QAM393212 QAM393246:QAM458748 QAM458782:QAM524284 QAM524318:QAM589820 QAM589854:QAM655356 QAM655390:QAM720892 QAM720926:QAM786428 QAM786462:QAM851964 QAM851998:QAM917500 QAM917534:QAM983036 QAM983070:QAM1048576 QKI30:QKI65532 QKI65566:QKI131068 QKI131102:QKI196604 QKI196638:QKI262140 QKI262174:QKI327676 QKI327710:QKI393212 QKI393246:QKI458748 QKI458782:QKI524284 QKI524318:QKI589820 QKI589854:QKI655356 QKI655390:QKI720892 QKI720926:QKI786428 QKI786462:QKI851964 QKI851998:QKI917500 QKI917534:QKI983036 QKI983070:QKI1048576 QUE30:QUE65532 QUE65566:QUE131068 QUE131102:QUE196604 QUE196638:QUE262140 QUE262174:QUE327676 QUE327710:QUE393212 QUE393246:QUE458748 QUE458782:QUE524284 QUE524318:QUE589820 QUE589854:QUE655356 QUE655390:QUE720892 QUE720926:QUE786428 QUE786462:QUE851964 QUE851998:QUE917500 QUE917534:QUE983036 QUE983070:QUE1048576 REA30:REA65532 REA65566:REA131068 REA131102:REA196604 REA196638:REA262140 REA262174:REA327676 REA327710:REA393212 REA393246:REA458748 REA458782:REA524284 REA524318:REA589820 REA589854:REA655356 REA655390:REA720892 REA720926:REA786428 REA786462:REA851964 REA851998:REA917500 REA917534:REA983036 REA983070:REA1048576 RNW30:RNW65532 RNW65566:RNW131068 RNW131102:RNW196604 RNW196638:RNW262140 RNW262174:RNW327676 RNW327710:RNW393212 RNW393246:RNW458748 RNW458782:RNW524284 RNW524318:RNW589820 RNW589854:RNW655356 RNW655390:RNW720892 RNW720926:RNW786428 RNW786462:RNW851964 RNW851998:RNW917500 RNW917534:RNW983036 RNW983070:RNW1048576 RXS30:RXS65532 RXS65566:RXS131068 RXS131102:RXS196604 RXS196638:RXS262140 RXS262174:RXS327676 RXS327710:RXS393212 RXS393246:RXS458748 RXS458782:RXS524284 RXS524318:RXS589820 RXS589854:RXS655356 RXS655390:RXS720892 RXS720926:RXS786428 RXS786462:RXS851964 RXS851998:RXS917500 RXS917534:RXS983036 RXS983070:RXS1048576 SHO30:SHO65532 SHO65566:SHO131068 SHO131102:SHO196604 SHO196638:SHO262140 SHO262174:SHO327676 SHO327710:SHO393212 SHO393246:SHO458748 SHO458782:SHO524284 SHO524318:SHO589820 SHO589854:SHO655356 SHO655390:SHO720892 SHO720926:SHO786428 SHO786462:SHO851964 SHO851998:SHO917500 SHO917534:SHO983036 SHO983070:SHO1048576 SRK30:SRK65532 SRK65566:SRK131068 SRK131102:SRK196604 SRK196638:SRK262140 SRK262174:SRK327676 SRK327710:SRK393212 SRK393246:SRK458748 SRK458782:SRK524284 SRK524318:SRK589820 SRK589854:SRK655356 SRK655390:SRK720892 SRK720926:SRK786428 SRK786462:SRK851964 SRK851998:SRK917500 SRK917534:SRK983036 SRK983070:SRK1048576 TBG30:TBG65532 TBG65566:TBG131068 TBG131102:TBG196604 TBG196638:TBG262140 TBG262174:TBG327676 TBG327710:TBG393212 TBG393246:TBG458748 TBG458782:TBG524284 TBG524318:TBG589820 TBG589854:TBG655356 TBG655390:TBG720892 TBG720926:TBG786428 TBG786462:TBG851964 TBG851998:TBG917500 TBG917534:TBG983036 TBG983070:TBG1048576 TLC30:TLC65532 TLC65566:TLC131068 TLC131102:TLC196604 TLC196638:TLC262140 TLC262174:TLC327676 TLC327710:TLC393212 TLC393246:TLC458748 TLC458782:TLC524284 TLC524318:TLC589820 TLC589854:TLC655356 TLC655390:TLC720892 TLC720926:TLC786428 TLC786462:TLC851964 TLC851998:TLC917500 TLC917534:TLC983036 TLC983070:TLC1048576 TUY30:TUY65532 TUY65566:TUY131068 TUY131102:TUY196604 TUY196638:TUY262140 TUY262174:TUY327676 TUY327710:TUY393212 TUY393246:TUY458748 TUY458782:TUY524284 TUY524318:TUY589820 TUY589854:TUY655356 TUY655390:TUY720892 TUY720926:TUY786428 TUY786462:TUY851964 TUY851998:TUY917500 TUY917534:TUY983036 TUY983070:TUY1048576 UEU30:UEU65532 UEU65566:UEU131068 UEU131102:UEU196604 UEU196638:UEU262140 UEU262174:UEU327676 UEU327710:UEU393212 UEU393246:UEU458748 UEU458782:UEU524284 UEU524318:UEU589820 UEU589854:UEU655356 UEU655390:UEU720892 UEU720926:UEU786428 UEU786462:UEU851964 UEU851998:UEU917500 UEU917534:UEU983036 UEU983070:UEU1048576 UOQ30:UOQ65532 UOQ65566:UOQ131068 UOQ131102:UOQ196604 UOQ196638:UOQ262140 UOQ262174:UOQ327676 UOQ327710:UOQ393212 UOQ393246:UOQ458748 UOQ458782:UOQ524284 UOQ524318:UOQ589820 UOQ589854:UOQ655356 UOQ655390:UOQ720892 UOQ720926:UOQ786428 UOQ786462:UOQ851964 UOQ851998:UOQ917500 UOQ917534:UOQ983036 UOQ983070:UOQ1048576 UYM30:UYM65532 UYM65566:UYM131068 UYM131102:UYM196604 UYM196638:UYM262140 UYM262174:UYM327676 UYM327710:UYM393212 UYM393246:UYM458748 UYM458782:UYM524284 UYM524318:UYM589820 UYM589854:UYM655356 UYM655390:UYM720892 UYM720926:UYM786428 UYM786462:UYM851964 UYM851998:UYM917500 UYM917534:UYM983036 UYM983070:UYM1048576 VII30:VII65532 VII65566:VII131068 VII131102:VII196604 VII196638:VII262140 VII262174:VII327676 VII327710:VII393212 VII393246:VII458748 VII458782:VII524284 VII524318:VII589820 VII589854:VII655356 VII655390:VII720892 VII720926:VII786428 VII786462:VII851964 VII851998:VII917500 VII917534:VII983036 VII983070:VII1048576 VSE30:VSE65532 VSE65566:VSE131068 VSE131102:VSE196604 VSE196638:VSE262140 VSE262174:VSE327676 VSE327710:VSE393212 VSE393246:VSE458748 VSE458782:VSE524284 VSE524318:VSE589820 VSE589854:VSE655356 VSE655390:VSE720892 VSE720926:VSE786428 VSE786462:VSE851964 VSE851998:VSE917500 VSE917534:VSE983036 VSE983070:VSE1048576 WCA30:WCA65532 WCA65566:WCA131068 WCA131102:WCA196604 WCA196638:WCA262140 WCA262174:WCA327676 WCA327710:WCA393212 WCA393246:WCA458748 WCA458782:WCA524284 WCA524318:WCA589820 WCA589854:WCA655356 WCA655390:WCA720892 WCA720926:WCA786428 WCA786462:WCA851964 WCA851998:WCA917500 WCA917534:WCA983036 WCA983070:WCA1048576 WLW30:WLW65532 WLW65566:WLW131068 WLW131102:WLW196604 WLW196638:WLW262140 WLW262174:WLW327676 WLW327710:WLW393212 WLW393246:WLW458748 WLW458782:WLW524284 WLW524318:WLW589820 WLW589854:WLW655356 WLW655390:WLW720892 WLW720926:WLW786428 WLW786462:WLW851964 WLW851998:WLW917500 WLW917534:WLW983036 WLW983070:WLW1048576 WVS30:WVS65532 WVS65566:WVS131068 WVS131102:WVS196604 WVS196638:WVS262140 WVS262174:WVS327676 WVS327710:WVS393212 WVS393246:WVS458748 WVS458782:WVS524284 WVS524318:WVS589820 WVS589854:WVS655356 WVS655390:WVS720892 WVS720926:WVS786428 WVS786462:WVS851964 WVS851998:WVS917500 WVS917534:WVS983036 WVS983070:WVS1048576">
      <formula1>"不属于艰苦边远地区,是,否"</formula1>
    </dataValidation>
    <dataValidation type="list" allowBlank="1" showInputMessage="1" showErrorMessage="1" sqref="D1 IV1 SR1 ACN1 AMJ1 AWF1 BGB1 BPX1 BZT1 CJP1 CTL1 DDH1 DND1 DWZ1 EGV1 EQR1 FAN1 FKJ1 FUF1 GEB1 GNX1 GXT1 HHP1 HRL1 IBH1 ILD1 IUZ1 JEV1 JOR1 JYN1 KIJ1 KSF1 LCB1 LLX1 LVT1 MFP1 MPL1 MZH1 NJD1 NSZ1 OCV1 OMR1 OWN1 PGJ1 PQF1 QAB1 QJX1 QTT1 RDP1 RNL1 RXH1 SHD1 SQZ1 TAV1 TKR1 TUN1 UEJ1 UOF1 UYB1 VHX1 VRT1 WBP1 WLL1 WVH1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IV17 SR17 ACN17 AMJ17 AWF17 BGB17 BPX17 BZT17 CJP17 CTL17 DDH17 DND17 DWZ17 EGV17 EQR17 FAN17 FKJ17 FUF17 GEB17 GNX17 GXT17 HHP17 HRL17 IBH17 ILD17 IUZ17 JEV17 JOR17 JYN17 KIJ17 KSF17 LCB17 LLX17 LVT17 MFP17 MPL17 MZH17 NJD17 NSZ17 OCV17 OMR17 OWN17 PGJ17 PQF17 QAB17 QJX17 QTT17 RDP17 RNL17 RXH17 SHD17 SQZ17 TAV17 TKR17 TUN17 UEJ17 UOF17 UYB17 VHX17 VRT17 WBP17 WLL17 WVH17 IV20 SR20 ACN20 AMJ20 AWF20 BGB20 BPX20 BZT20 CJP20 CTL20 DDH20 DND20 DWZ20 EGV20 EQR20 FAN20 FKJ20 FUF20 GEB20 GNX20 GXT20 HHP20 HRL20 IBH20 ILD20 IUZ20 JEV20 JOR20 JYN20 KIJ20 KSF20 LCB20 LLX20 LVT20 MFP20 MPL20 MZH20 NJD20 NSZ20 OCV20 OMR20 OWN20 PGJ20 PQF20 QAB20 QJX20 QTT20 RDP20 RNL20 RXH20 SHD20 SQZ20 TAV20 TKR20 TUN20 UEJ20 UOF20 UYB20 VHX20 VRT20 WBP20 WLL20 WVH20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D65536 IV65536 SR65536 ACN65536 AMJ65536 AWF65536 BGB65536 BPX65536 BZT65536 CJP65536 CTL65536 DDH65536 DND65536 DWZ65536 EGV65536 EQR65536 FAN65536 FKJ65536 FUF65536 GEB65536 GNX65536 GXT65536 HHP65536 HRL65536 IBH65536 ILD65536 IUZ65536 JEV65536 JOR65536 JYN65536 KIJ65536 KSF65536 LCB65536 LLX65536 LVT65536 MFP65536 MPL65536 MZH65536 NJD65536 NSZ65536 OCV65536 OMR65536 OWN65536 PGJ65536 PQF65536 QAB65536 QJX65536 QTT65536 RDP65536 RNL65536 RXH65536 SHD65536 SQZ65536 TAV65536 TKR65536 TUN65536 UEJ65536 UOF65536 UYB65536 VHX65536 VRT65536 WBP65536 WLL65536 WVH65536 D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D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D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D131072 IV131072 SR131072 ACN131072 AMJ131072 AWF131072 BGB131072 BPX131072 BZT131072 CJP131072 CTL131072 DDH131072 DND131072 DWZ131072 EGV131072 EQR131072 FAN131072 FKJ131072 FUF131072 GEB131072 GNX131072 GXT131072 HHP131072 HRL131072 IBH131072 ILD131072 IUZ131072 JEV131072 JOR131072 JYN131072 KIJ131072 KSF131072 LCB131072 LLX131072 LVT131072 MFP131072 MPL131072 MZH131072 NJD131072 NSZ131072 OCV131072 OMR131072 OWN131072 PGJ131072 PQF131072 QAB131072 QJX131072 QTT131072 RDP131072 RNL131072 RXH131072 SHD131072 SQZ131072 TAV131072 TKR131072 TUN131072 UEJ131072 UOF131072 UYB131072 VHX131072 VRT131072 WBP131072 WLL131072 WVH131072 D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D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D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D196608 IV196608 SR196608 ACN196608 AMJ196608 AWF196608 BGB196608 BPX196608 BZT196608 CJP196608 CTL196608 DDH196608 DND196608 DWZ196608 EGV196608 EQR196608 FAN196608 FKJ196608 FUF196608 GEB196608 GNX196608 GXT196608 HHP196608 HRL196608 IBH196608 ILD196608 IUZ196608 JEV196608 JOR196608 JYN196608 KIJ196608 KSF196608 LCB196608 LLX196608 LVT196608 MFP196608 MPL196608 MZH196608 NJD196608 NSZ196608 OCV196608 OMR196608 OWN196608 PGJ196608 PQF196608 QAB196608 QJX196608 QTT196608 RDP196608 RNL196608 RXH196608 SHD196608 SQZ196608 TAV196608 TKR196608 TUN196608 UEJ196608 UOF196608 UYB196608 VHX196608 VRT196608 WBP196608 WLL196608 WVH196608 D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D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D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D262144 IV262144 SR262144 ACN262144 AMJ262144 AWF262144 BGB262144 BPX262144 BZT262144 CJP262144 CTL262144 DDH262144 DND262144 DWZ262144 EGV262144 EQR262144 FAN262144 FKJ262144 FUF262144 GEB262144 GNX262144 GXT262144 HHP262144 HRL262144 IBH262144 ILD262144 IUZ262144 JEV262144 JOR262144 JYN262144 KIJ262144 KSF262144 LCB262144 LLX262144 LVT262144 MFP262144 MPL262144 MZH262144 NJD262144 NSZ262144 OCV262144 OMR262144 OWN262144 PGJ262144 PQF262144 QAB262144 QJX262144 QTT262144 RDP262144 RNL262144 RXH262144 SHD262144 SQZ262144 TAV262144 TKR262144 TUN262144 UEJ262144 UOF262144 UYB262144 VHX262144 VRT262144 WBP262144 WLL262144 WVH262144 D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D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D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D327680 IV327680 SR327680 ACN327680 AMJ327680 AWF327680 BGB327680 BPX327680 BZT327680 CJP327680 CTL327680 DDH327680 DND327680 DWZ327680 EGV327680 EQR327680 FAN327680 FKJ327680 FUF327680 GEB327680 GNX327680 GXT327680 HHP327680 HRL327680 IBH327680 ILD327680 IUZ327680 JEV327680 JOR327680 JYN327680 KIJ327680 KSF327680 LCB327680 LLX327680 LVT327680 MFP327680 MPL327680 MZH327680 NJD327680 NSZ327680 OCV327680 OMR327680 OWN327680 PGJ327680 PQF327680 QAB327680 QJX327680 QTT327680 RDP327680 RNL327680 RXH327680 SHD327680 SQZ327680 TAV327680 TKR327680 TUN327680 UEJ327680 UOF327680 UYB327680 VHX327680 VRT327680 WBP327680 WLL327680 WVH327680 D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D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D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D393216 IV393216 SR393216 ACN393216 AMJ393216 AWF393216 BGB393216 BPX393216 BZT393216 CJP393216 CTL393216 DDH393216 DND393216 DWZ393216 EGV393216 EQR393216 FAN393216 FKJ393216 FUF393216 GEB393216 GNX393216 GXT393216 HHP393216 HRL393216 IBH393216 ILD393216 IUZ393216 JEV393216 JOR393216 JYN393216 KIJ393216 KSF393216 LCB393216 LLX393216 LVT393216 MFP393216 MPL393216 MZH393216 NJD393216 NSZ393216 OCV393216 OMR393216 OWN393216 PGJ393216 PQF393216 QAB393216 QJX393216 QTT393216 RDP393216 RNL393216 RXH393216 SHD393216 SQZ393216 TAV393216 TKR393216 TUN393216 UEJ393216 UOF393216 UYB393216 VHX393216 VRT393216 WBP393216 WLL393216 WVH393216 D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D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D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D458752 IV458752 SR458752 ACN458752 AMJ458752 AWF458752 BGB458752 BPX458752 BZT458752 CJP458752 CTL458752 DDH458752 DND458752 DWZ458752 EGV458752 EQR458752 FAN458752 FKJ458752 FUF458752 GEB458752 GNX458752 GXT458752 HHP458752 HRL458752 IBH458752 ILD458752 IUZ458752 JEV458752 JOR458752 JYN458752 KIJ458752 KSF458752 LCB458752 LLX458752 LVT458752 MFP458752 MPL458752 MZH458752 NJD458752 NSZ458752 OCV458752 OMR458752 OWN458752 PGJ458752 PQF458752 QAB458752 QJX458752 QTT458752 RDP458752 RNL458752 RXH458752 SHD458752 SQZ458752 TAV458752 TKR458752 TUN458752 UEJ458752 UOF458752 UYB458752 VHX458752 VRT458752 WBP458752 WLL458752 WVH458752 D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D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D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D524288 IV524288 SR524288 ACN524288 AMJ524288 AWF524288 BGB524288 BPX524288 BZT524288 CJP524288 CTL524288 DDH524288 DND524288 DWZ524288 EGV524288 EQR524288 FAN524288 FKJ524288 FUF524288 GEB524288 GNX524288 GXT524288 HHP524288 HRL524288 IBH524288 ILD524288 IUZ524288 JEV524288 JOR524288 JYN524288 KIJ524288 KSF524288 LCB524288 LLX524288 LVT524288 MFP524288 MPL524288 MZH524288 NJD524288 NSZ524288 OCV524288 OMR524288 OWN524288 PGJ524288 PQF524288 QAB524288 QJX524288 QTT524288 RDP524288 RNL524288 RXH524288 SHD524288 SQZ524288 TAV524288 TKR524288 TUN524288 UEJ524288 UOF524288 UYB524288 VHX524288 VRT524288 WBP524288 WLL524288 WVH524288 D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D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D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D589824 IV589824 SR589824 ACN589824 AMJ589824 AWF589824 BGB589824 BPX589824 BZT589824 CJP589824 CTL589824 DDH589824 DND589824 DWZ589824 EGV589824 EQR589824 FAN589824 FKJ589824 FUF589824 GEB589824 GNX589824 GXT589824 HHP589824 HRL589824 IBH589824 ILD589824 IUZ589824 JEV589824 JOR589824 JYN589824 KIJ589824 KSF589824 LCB589824 LLX589824 LVT589824 MFP589824 MPL589824 MZH589824 NJD589824 NSZ589824 OCV589824 OMR589824 OWN589824 PGJ589824 PQF589824 QAB589824 QJX589824 QTT589824 RDP589824 RNL589824 RXH589824 SHD589824 SQZ589824 TAV589824 TKR589824 TUN589824 UEJ589824 UOF589824 UYB589824 VHX589824 VRT589824 WBP589824 WLL589824 WVH589824 D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D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D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D655360 IV655360 SR655360 ACN655360 AMJ655360 AWF655360 BGB655360 BPX655360 BZT655360 CJP655360 CTL655360 DDH655360 DND655360 DWZ655360 EGV655360 EQR655360 FAN655360 FKJ655360 FUF655360 GEB655360 GNX655360 GXT655360 HHP655360 HRL655360 IBH655360 ILD655360 IUZ655360 JEV655360 JOR655360 JYN655360 KIJ655360 KSF655360 LCB655360 LLX655360 LVT655360 MFP655360 MPL655360 MZH655360 NJD655360 NSZ655360 OCV655360 OMR655360 OWN655360 PGJ655360 PQF655360 QAB655360 QJX655360 QTT655360 RDP655360 RNL655360 RXH655360 SHD655360 SQZ655360 TAV655360 TKR655360 TUN655360 UEJ655360 UOF655360 UYB655360 VHX655360 VRT655360 WBP655360 WLL655360 WVH655360 D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D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D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D720896 IV720896 SR720896 ACN720896 AMJ720896 AWF720896 BGB720896 BPX720896 BZT720896 CJP720896 CTL720896 DDH720896 DND720896 DWZ720896 EGV720896 EQR720896 FAN720896 FKJ720896 FUF720896 GEB720896 GNX720896 GXT720896 HHP720896 HRL720896 IBH720896 ILD720896 IUZ720896 JEV720896 JOR720896 JYN720896 KIJ720896 KSF720896 LCB720896 LLX720896 LVT720896 MFP720896 MPL720896 MZH720896 NJD720896 NSZ720896 OCV720896 OMR720896 OWN720896 PGJ720896 PQF720896 QAB720896 QJX720896 QTT720896 RDP720896 RNL720896 RXH720896 SHD720896 SQZ720896 TAV720896 TKR720896 TUN720896 UEJ720896 UOF720896 UYB720896 VHX720896 VRT720896 WBP720896 WLL720896 WVH720896 D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D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D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D786432 IV786432 SR786432 ACN786432 AMJ786432 AWF786432 BGB786432 BPX786432 BZT786432 CJP786432 CTL786432 DDH786432 DND786432 DWZ786432 EGV786432 EQR786432 FAN786432 FKJ786432 FUF786432 GEB786432 GNX786432 GXT786432 HHP786432 HRL786432 IBH786432 ILD786432 IUZ786432 JEV786432 JOR786432 JYN786432 KIJ786432 KSF786432 LCB786432 LLX786432 LVT786432 MFP786432 MPL786432 MZH786432 NJD786432 NSZ786432 OCV786432 OMR786432 OWN786432 PGJ786432 PQF786432 QAB786432 QJX786432 QTT786432 RDP786432 RNL786432 RXH786432 SHD786432 SQZ786432 TAV786432 TKR786432 TUN786432 UEJ786432 UOF786432 UYB786432 VHX786432 VRT786432 WBP786432 WLL786432 WVH786432 D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D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D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D851968 IV851968 SR851968 ACN851968 AMJ851968 AWF851968 BGB851968 BPX851968 BZT851968 CJP851968 CTL851968 DDH851968 DND851968 DWZ851968 EGV851968 EQR851968 FAN851968 FKJ851968 FUF851968 GEB851968 GNX851968 GXT851968 HHP851968 HRL851968 IBH851968 ILD851968 IUZ851968 JEV851968 JOR851968 JYN851968 KIJ851968 KSF851968 LCB851968 LLX851968 LVT851968 MFP851968 MPL851968 MZH851968 NJD851968 NSZ851968 OCV851968 OMR851968 OWN851968 PGJ851968 PQF851968 QAB851968 QJX851968 QTT851968 RDP851968 RNL851968 RXH851968 SHD851968 SQZ851968 TAV851968 TKR851968 TUN851968 UEJ851968 UOF851968 UYB851968 VHX851968 VRT851968 WBP851968 WLL851968 WVH851968 D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D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D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D917504 IV917504 SR917504 ACN917504 AMJ917504 AWF917504 BGB917504 BPX917504 BZT917504 CJP917504 CTL917504 DDH917504 DND917504 DWZ917504 EGV917504 EQR917504 FAN917504 FKJ917504 FUF917504 GEB917504 GNX917504 GXT917504 HHP917504 HRL917504 IBH917504 ILD917504 IUZ917504 JEV917504 JOR917504 JYN917504 KIJ917504 KSF917504 LCB917504 LLX917504 LVT917504 MFP917504 MPL917504 MZH917504 NJD917504 NSZ917504 OCV917504 OMR917504 OWN917504 PGJ917504 PQF917504 QAB917504 QJX917504 QTT917504 RDP917504 RNL917504 RXH917504 SHD917504 SQZ917504 TAV917504 TKR917504 TUN917504 UEJ917504 UOF917504 UYB917504 VHX917504 VRT917504 WBP917504 WLL917504 WVH917504 D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D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D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D983040 IV983040 SR983040 ACN983040 AMJ983040 AWF983040 BGB983040 BPX983040 BZT983040 CJP983040 CTL983040 DDH983040 DND983040 DWZ983040 EGV983040 EQR983040 FAN983040 FKJ983040 FUF983040 GEB983040 GNX983040 GXT983040 HHP983040 HRL983040 IBH983040 ILD983040 IUZ983040 JEV983040 JOR983040 JYN983040 KIJ983040 KSF983040 LCB983040 LLX983040 LVT983040 MFP983040 MPL983040 MZH983040 NJD983040 NSZ983040 OCV983040 OMR983040 OWN983040 PGJ983040 PQF983040 QAB983040 QJX983040 QTT983040 RDP983040 RNL983040 RXH983040 SHD983040 SQZ983040 TAV983040 TKR983040 TUN983040 UEJ983040 UOF983040 UYB983040 VHX983040 VRT983040 WBP983040 WLL983040 WVH983040 D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D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LL983057 WVH983057 D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D31:D65532 D65541:D65542 D65562:D65563 D65566:D131068 D131077:D131078 D131098:D131099 D131102:D196604 D196613:D196614 D196634:D196635 D196638:D262140 D262149:D262150 D262170:D262171 D262174:D327676 D327685:D327686 D327706:D327707 D327710:D393212 D393221:D393222 D393242:D393243 D393246:D458748 D458757:D458758 D458778:D458779 D458782:D524284 D524293:D524294 D524314:D524315 D524318:D589820 D589829:D589830 D589850:D589851 D589854:D655356 D655365:D655366 D655386:D655387 D655390:D720892 D720901:D720902 D720922:D720923 D720926:D786428 D786437:D786438 D786458:D786459 D786462:D851964 D851973:D851974 D851994:D851995 D851998:D917500 D917509:D917510 D917530:D917531 D917534:D983036 D983045:D983046 D983066:D983067 D983070:D1048576 IV8:IV9 IV29:IV65532 IV65541:IV65542 IV65562:IV65563 IV65566:IV131068 IV131077:IV131078 IV131098:IV131099 IV131102:IV196604 IV196613:IV196614 IV196634:IV196635 IV196638:IV262140 IV262149:IV262150 IV262170:IV262171 IV262174:IV327676 IV327685:IV327686 IV327706:IV327707 IV327710:IV393212 IV393221:IV393222 IV393242:IV393243 IV393246:IV458748 IV458757:IV458758 IV458778:IV458779 IV458782:IV524284 IV524293:IV524294 IV524314:IV524315 IV524318:IV589820 IV589829:IV589830 IV589850:IV589851 IV589854:IV655356 IV655365:IV655366 IV655386:IV655387 IV655390:IV720892 IV720901:IV720902 IV720922:IV720923 IV720926:IV786428 IV786437:IV786438 IV786458:IV786459 IV786462:IV851964 IV851973:IV851974 IV851994:IV851995 IV851998:IV917500 IV917509:IV917510 IV917530:IV917531 IV917534:IV983036 IV983045:IV983046 IV983066:IV983067 IV983070:IV1048576 SR8:SR9 SR29:SR65532 SR65541:SR65542 SR65562:SR65563 SR65566:SR131068 SR131077:SR131078 SR131098:SR131099 SR131102:SR196604 SR196613:SR196614 SR196634:SR196635 SR196638:SR262140 SR262149:SR262150 SR262170:SR262171 SR262174:SR327676 SR327685:SR327686 SR327706:SR327707 SR327710:SR393212 SR393221:SR393222 SR393242:SR393243 SR393246:SR458748 SR458757:SR458758 SR458778:SR458779 SR458782:SR524284 SR524293:SR524294 SR524314:SR524315 SR524318:SR589820 SR589829:SR589830 SR589850:SR589851 SR589854:SR655356 SR655365:SR655366 SR655386:SR655387 SR655390:SR720892 SR720901:SR720902 SR720922:SR720923 SR720926:SR786428 SR786437:SR786438 SR786458:SR786459 SR786462:SR851964 SR851973:SR851974 SR851994:SR851995 SR851998:SR917500 SR917509:SR917510 SR917530:SR917531 SR917534:SR983036 SR983045:SR983046 SR983066:SR983067 SR983070:SR1048576 ACN8:ACN9 ACN29:ACN65532 ACN65541:ACN65542 ACN65562:ACN65563 ACN65566:ACN131068 ACN131077:ACN131078 ACN131098:ACN131099 ACN131102:ACN196604 ACN196613:ACN196614 ACN196634:ACN196635 ACN196638:ACN262140 ACN262149:ACN262150 ACN262170:ACN262171 ACN262174:ACN327676 ACN327685:ACN327686 ACN327706:ACN327707 ACN327710:ACN393212 ACN393221:ACN393222 ACN393242:ACN393243 ACN393246:ACN458748 ACN458757:ACN458758 ACN458778:ACN458779 ACN458782:ACN524284 ACN524293:ACN524294 ACN524314:ACN524315 ACN524318:ACN589820 ACN589829:ACN589830 ACN589850:ACN589851 ACN589854:ACN655356 ACN655365:ACN655366 ACN655386:ACN655387 ACN655390:ACN720892 ACN720901:ACN720902 ACN720922:ACN720923 ACN720926:ACN786428 ACN786437:ACN786438 ACN786458:ACN786459 ACN786462:ACN851964 ACN851973:ACN851974 ACN851994:ACN851995 ACN851998:ACN917500 ACN917509:ACN917510 ACN917530:ACN917531 ACN917534:ACN983036 ACN983045:ACN983046 ACN983066:ACN983067 ACN983070:ACN1048576 AMJ8:AMJ9 AMJ29:AMJ65532 AMJ65541:AMJ65542 AMJ65562:AMJ65563 AMJ65566:AMJ131068 AMJ131077:AMJ131078 AMJ131098:AMJ131099 AMJ131102:AMJ196604 AMJ196613:AMJ196614 AMJ196634:AMJ196635 AMJ196638:AMJ262140 AMJ262149:AMJ262150 AMJ262170:AMJ262171 AMJ262174:AMJ327676 AMJ327685:AMJ327686 AMJ327706:AMJ327707 AMJ327710:AMJ393212 AMJ393221:AMJ393222 AMJ393242:AMJ393243 AMJ393246:AMJ458748 AMJ458757:AMJ458758 AMJ458778:AMJ458779 AMJ458782:AMJ524284 AMJ524293:AMJ524294 AMJ524314:AMJ524315 AMJ524318:AMJ589820 AMJ589829:AMJ589830 AMJ589850:AMJ589851 AMJ589854:AMJ655356 AMJ655365:AMJ655366 AMJ655386:AMJ655387 AMJ655390:AMJ720892 AMJ720901:AMJ720902 AMJ720922:AMJ720923 AMJ720926:AMJ786428 AMJ786437:AMJ786438 AMJ786458:AMJ786459 AMJ786462:AMJ851964 AMJ851973:AMJ851974 AMJ851994:AMJ851995 AMJ851998:AMJ917500 AMJ917509:AMJ917510 AMJ917530:AMJ917531 AMJ917534:AMJ983036 AMJ983045:AMJ983046 AMJ983066:AMJ983067 AMJ983070:AMJ1048576 AWF8:AWF9 AWF29:AWF65532 AWF65541:AWF65542 AWF65562:AWF65563 AWF65566:AWF131068 AWF131077:AWF131078 AWF131098:AWF131099 AWF131102:AWF196604 AWF196613:AWF196614 AWF196634:AWF196635 AWF196638:AWF262140 AWF262149:AWF262150 AWF262170:AWF262171 AWF262174:AWF327676 AWF327685:AWF327686 AWF327706:AWF327707 AWF327710:AWF393212 AWF393221:AWF393222 AWF393242:AWF393243 AWF393246:AWF458748 AWF458757:AWF458758 AWF458778:AWF458779 AWF458782:AWF524284 AWF524293:AWF524294 AWF524314:AWF524315 AWF524318:AWF589820 AWF589829:AWF589830 AWF589850:AWF589851 AWF589854:AWF655356 AWF655365:AWF655366 AWF655386:AWF655387 AWF655390:AWF720892 AWF720901:AWF720902 AWF720922:AWF720923 AWF720926:AWF786428 AWF786437:AWF786438 AWF786458:AWF786459 AWF786462:AWF851964 AWF851973:AWF851974 AWF851994:AWF851995 AWF851998:AWF917500 AWF917509:AWF917510 AWF917530:AWF917531 AWF917534:AWF983036 AWF983045:AWF983046 AWF983066:AWF983067 AWF983070:AWF1048576 BGB8:BGB9 BGB29:BGB65532 BGB65541:BGB65542 BGB65562:BGB65563 BGB65566:BGB131068 BGB131077:BGB131078 BGB131098:BGB131099 BGB131102:BGB196604 BGB196613:BGB196614 BGB196634:BGB196635 BGB196638:BGB262140 BGB262149:BGB262150 BGB262170:BGB262171 BGB262174:BGB327676 BGB327685:BGB327686 BGB327706:BGB327707 BGB327710:BGB393212 BGB393221:BGB393222 BGB393242:BGB393243 BGB393246:BGB458748 BGB458757:BGB458758 BGB458778:BGB458779 BGB458782:BGB524284 BGB524293:BGB524294 BGB524314:BGB524315 BGB524318:BGB589820 BGB589829:BGB589830 BGB589850:BGB589851 BGB589854:BGB655356 BGB655365:BGB655366 BGB655386:BGB655387 BGB655390:BGB720892 BGB720901:BGB720902 BGB720922:BGB720923 BGB720926:BGB786428 BGB786437:BGB786438 BGB786458:BGB786459 BGB786462:BGB851964 BGB851973:BGB851974 BGB851994:BGB851995 BGB851998:BGB917500 BGB917509:BGB917510 BGB917530:BGB917531 BGB917534:BGB983036 BGB983045:BGB983046 BGB983066:BGB983067 BGB983070:BGB1048576 BPX8:BPX9 BPX29:BPX65532 BPX65541:BPX65542 BPX65562:BPX65563 BPX65566:BPX131068 BPX131077:BPX131078 BPX131098:BPX131099 BPX131102:BPX196604 BPX196613:BPX196614 BPX196634:BPX196635 BPX196638:BPX262140 BPX262149:BPX262150 BPX262170:BPX262171 BPX262174:BPX327676 BPX327685:BPX327686 BPX327706:BPX327707 BPX327710:BPX393212 BPX393221:BPX393222 BPX393242:BPX393243 BPX393246:BPX458748 BPX458757:BPX458758 BPX458778:BPX458779 BPX458782:BPX524284 BPX524293:BPX524294 BPX524314:BPX524315 BPX524318:BPX589820 BPX589829:BPX589830 BPX589850:BPX589851 BPX589854:BPX655356 BPX655365:BPX655366 BPX655386:BPX655387 BPX655390:BPX720892 BPX720901:BPX720902 BPX720922:BPX720923 BPX720926:BPX786428 BPX786437:BPX786438 BPX786458:BPX786459 BPX786462:BPX851964 BPX851973:BPX851974 BPX851994:BPX851995 BPX851998:BPX917500 BPX917509:BPX917510 BPX917530:BPX917531 BPX917534:BPX983036 BPX983045:BPX983046 BPX983066:BPX983067 BPX983070:BPX1048576 BZT8:BZT9 BZT29:BZT65532 BZT65541:BZT65542 BZT65562:BZT65563 BZT65566:BZT131068 BZT131077:BZT131078 BZT131098:BZT131099 BZT131102:BZT196604 BZT196613:BZT196614 BZT196634:BZT196635 BZT196638:BZT262140 BZT262149:BZT262150 BZT262170:BZT262171 BZT262174:BZT327676 BZT327685:BZT327686 BZT327706:BZT327707 BZT327710:BZT393212 BZT393221:BZT393222 BZT393242:BZT393243 BZT393246:BZT458748 BZT458757:BZT458758 BZT458778:BZT458779 BZT458782:BZT524284 BZT524293:BZT524294 BZT524314:BZT524315 BZT524318:BZT589820 BZT589829:BZT589830 BZT589850:BZT589851 BZT589854:BZT655356 BZT655365:BZT655366 BZT655386:BZT655387 BZT655390:BZT720892 BZT720901:BZT720902 BZT720922:BZT720923 BZT720926:BZT786428 BZT786437:BZT786438 BZT786458:BZT786459 BZT786462:BZT851964 BZT851973:BZT851974 BZT851994:BZT851995 BZT851998:BZT917500 BZT917509:BZT917510 BZT917530:BZT917531 BZT917534:BZT983036 BZT983045:BZT983046 BZT983066:BZT983067 BZT983070:BZT1048576 CJP8:CJP9 CJP29:CJP65532 CJP65541:CJP65542 CJP65562:CJP65563 CJP65566:CJP131068 CJP131077:CJP131078 CJP131098:CJP131099 CJP131102:CJP196604 CJP196613:CJP196614 CJP196634:CJP196635 CJP196638:CJP262140 CJP262149:CJP262150 CJP262170:CJP262171 CJP262174:CJP327676 CJP327685:CJP327686 CJP327706:CJP327707 CJP327710:CJP393212 CJP393221:CJP393222 CJP393242:CJP393243 CJP393246:CJP458748 CJP458757:CJP458758 CJP458778:CJP458779 CJP458782:CJP524284 CJP524293:CJP524294 CJP524314:CJP524315 CJP524318:CJP589820 CJP589829:CJP589830 CJP589850:CJP589851 CJP589854:CJP655356 CJP655365:CJP655366 CJP655386:CJP655387 CJP655390:CJP720892 CJP720901:CJP720902 CJP720922:CJP720923 CJP720926:CJP786428 CJP786437:CJP786438 CJP786458:CJP786459 CJP786462:CJP851964 CJP851973:CJP851974 CJP851994:CJP851995 CJP851998:CJP917500 CJP917509:CJP917510 CJP917530:CJP917531 CJP917534:CJP983036 CJP983045:CJP983046 CJP983066:CJP983067 CJP983070:CJP1048576 CTL8:CTL9 CTL29:CTL65532 CTL65541:CTL65542 CTL65562:CTL65563 CTL65566:CTL131068 CTL131077:CTL131078 CTL131098:CTL131099 CTL131102:CTL196604 CTL196613:CTL196614 CTL196634:CTL196635 CTL196638:CTL262140 CTL262149:CTL262150 CTL262170:CTL262171 CTL262174:CTL327676 CTL327685:CTL327686 CTL327706:CTL327707 CTL327710:CTL393212 CTL393221:CTL393222 CTL393242:CTL393243 CTL393246:CTL458748 CTL458757:CTL458758 CTL458778:CTL458779 CTL458782:CTL524284 CTL524293:CTL524294 CTL524314:CTL524315 CTL524318:CTL589820 CTL589829:CTL589830 CTL589850:CTL589851 CTL589854:CTL655356 CTL655365:CTL655366 CTL655386:CTL655387 CTL655390:CTL720892 CTL720901:CTL720902 CTL720922:CTL720923 CTL720926:CTL786428 CTL786437:CTL786438 CTL786458:CTL786459 CTL786462:CTL851964 CTL851973:CTL851974 CTL851994:CTL851995 CTL851998:CTL917500 CTL917509:CTL917510 CTL917530:CTL917531 CTL917534:CTL983036 CTL983045:CTL983046 CTL983066:CTL983067 CTL983070:CTL1048576 DDH8:DDH9 DDH29:DDH65532 DDH65541:DDH65542 DDH65562:DDH65563 DDH65566:DDH131068 DDH131077:DDH131078 DDH131098:DDH131099 DDH131102:DDH196604 DDH196613:DDH196614 DDH196634:DDH196635 DDH196638:DDH262140 DDH262149:DDH262150 DDH262170:DDH262171 DDH262174:DDH327676 DDH327685:DDH327686 DDH327706:DDH327707 DDH327710:DDH393212 DDH393221:DDH393222 DDH393242:DDH393243 DDH393246:DDH458748 DDH458757:DDH458758 DDH458778:DDH458779 DDH458782:DDH524284 DDH524293:DDH524294 DDH524314:DDH524315 DDH524318:DDH589820 DDH589829:DDH589830 DDH589850:DDH589851 DDH589854:DDH655356 DDH655365:DDH655366 DDH655386:DDH655387 DDH655390:DDH720892 DDH720901:DDH720902 DDH720922:DDH720923 DDH720926:DDH786428 DDH786437:DDH786438 DDH786458:DDH786459 DDH786462:DDH851964 DDH851973:DDH851974 DDH851994:DDH851995 DDH851998:DDH917500 DDH917509:DDH917510 DDH917530:DDH917531 DDH917534:DDH983036 DDH983045:DDH983046 DDH983066:DDH983067 DDH983070:DDH1048576 DND8:DND9 DND29:DND65532 DND65541:DND65542 DND65562:DND65563 DND65566:DND131068 DND131077:DND131078 DND131098:DND131099 DND131102:DND196604 DND196613:DND196614 DND196634:DND196635 DND196638:DND262140 DND262149:DND262150 DND262170:DND262171 DND262174:DND327676 DND327685:DND327686 DND327706:DND327707 DND327710:DND393212 DND393221:DND393222 DND393242:DND393243 DND393246:DND458748 DND458757:DND458758 DND458778:DND458779 DND458782:DND524284 DND524293:DND524294 DND524314:DND524315 DND524318:DND589820 DND589829:DND589830 DND589850:DND589851 DND589854:DND655356 DND655365:DND655366 DND655386:DND655387 DND655390:DND720892 DND720901:DND720902 DND720922:DND720923 DND720926:DND786428 DND786437:DND786438 DND786458:DND786459 DND786462:DND851964 DND851973:DND851974 DND851994:DND851995 DND851998:DND917500 DND917509:DND917510 DND917530:DND917531 DND917534:DND983036 DND983045:DND983046 DND983066:DND983067 DND983070:DND1048576 DWZ8:DWZ9 DWZ29:DWZ65532 DWZ65541:DWZ65542 DWZ65562:DWZ65563 DWZ65566:DWZ131068 DWZ131077:DWZ131078 DWZ131098:DWZ131099 DWZ131102:DWZ196604 DWZ196613:DWZ196614 DWZ196634:DWZ196635 DWZ196638:DWZ262140 DWZ262149:DWZ262150 DWZ262170:DWZ262171 DWZ262174:DWZ327676 DWZ327685:DWZ327686 DWZ327706:DWZ327707 DWZ327710:DWZ393212 DWZ393221:DWZ393222 DWZ393242:DWZ393243 DWZ393246:DWZ458748 DWZ458757:DWZ458758 DWZ458778:DWZ458779 DWZ458782:DWZ524284 DWZ524293:DWZ524294 DWZ524314:DWZ524315 DWZ524318:DWZ589820 DWZ589829:DWZ589830 DWZ589850:DWZ589851 DWZ589854:DWZ655356 DWZ655365:DWZ655366 DWZ655386:DWZ655387 DWZ655390:DWZ720892 DWZ720901:DWZ720902 DWZ720922:DWZ720923 DWZ720926:DWZ786428 DWZ786437:DWZ786438 DWZ786458:DWZ786459 DWZ786462:DWZ851964 DWZ851973:DWZ851974 DWZ851994:DWZ851995 DWZ851998:DWZ917500 DWZ917509:DWZ917510 DWZ917530:DWZ917531 DWZ917534:DWZ983036 DWZ983045:DWZ983046 DWZ983066:DWZ983067 DWZ983070:DWZ1048576 EGV8:EGV9 EGV29:EGV65532 EGV65541:EGV65542 EGV65562:EGV65563 EGV65566:EGV131068 EGV131077:EGV131078 EGV131098:EGV131099 EGV131102:EGV196604 EGV196613:EGV196614 EGV196634:EGV196635 EGV196638:EGV262140 EGV262149:EGV262150 EGV262170:EGV262171 EGV262174:EGV327676 EGV327685:EGV327686 EGV327706:EGV327707 EGV327710:EGV393212 EGV393221:EGV393222 EGV393242:EGV393243 EGV393246:EGV458748 EGV458757:EGV458758 EGV458778:EGV458779 EGV458782:EGV524284 EGV524293:EGV524294 EGV524314:EGV524315 EGV524318:EGV589820 EGV589829:EGV589830 EGV589850:EGV589851 EGV589854:EGV655356 EGV655365:EGV655366 EGV655386:EGV655387 EGV655390:EGV720892 EGV720901:EGV720902 EGV720922:EGV720923 EGV720926:EGV786428 EGV786437:EGV786438 EGV786458:EGV786459 EGV786462:EGV851964 EGV851973:EGV851974 EGV851994:EGV851995 EGV851998:EGV917500 EGV917509:EGV917510 EGV917530:EGV917531 EGV917534:EGV983036 EGV983045:EGV983046 EGV983066:EGV983067 EGV983070:EGV1048576 EQR8:EQR9 EQR29:EQR65532 EQR65541:EQR65542 EQR65562:EQR65563 EQR65566:EQR131068 EQR131077:EQR131078 EQR131098:EQR131099 EQR131102:EQR196604 EQR196613:EQR196614 EQR196634:EQR196635 EQR196638:EQR262140 EQR262149:EQR262150 EQR262170:EQR262171 EQR262174:EQR327676 EQR327685:EQR327686 EQR327706:EQR327707 EQR327710:EQR393212 EQR393221:EQR393222 EQR393242:EQR393243 EQR393246:EQR458748 EQR458757:EQR458758 EQR458778:EQR458779 EQR458782:EQR524284 EQR524293:EQR524294 EQR524314:EQR524315 EQR524318:EQR589820 EQR589829:EQR589830 EQR589850:EQR589851 EQR589854:EQR655356 EQR655365:EQR655366 EQR655386:EQR655387 EQR655390:EQR720892 EQR720901:EQR720902 EQR720922:EQR720923 EQR720926:EQR786428 EQR786437:EQR786438 EQR786458:EQR786459 EQR786462:EQR851964 EQR851973:EQR851974 EQR851994:EQR851995 EQR851998:EQR917500 EQR917509:EQR917510 EQR917530:EQR917531 EQR917534:EQR983036 EQR983045:EQR983046 EQR983066:EQR983067 EQR983070:EQR1048576 FAN8:FAN9 FAN29:FAN65532 FAN65541:FAN65542 FAN65562:FAN65563 FAN65566:FAN131068 FAN131077:FAN131078 FAN131098:FAN131099 FAN131102:FAN196604 FAN196613:FAN196614 FAN196634:FAN196635 FAN196638:FAN262140 FAN262149:FAN262150 FAN262170:FAN262171 FAN262174:FAN327676 FAN327685:FAN327686 FAN327706:FAN327707 FAN327710:FAN393212 FAN393221:FAN393222 FAN393242:FAN393243 FAN393246:FAN458748 FAN458757:FAN458758 FAN458778:FAN458779 FAN458782:FAN524284 FAN524293:FAN524294 FAN524314:FAN524315 FAN524318:FAN589820 FAN589829:FAN589830 FAN589850:FAN589851 FAN589854:FAN655356 FAN655365:FAN655366 FAN655386:FAN655387 FAN655390:FAN720892 FAN720901:FAN720902 FAN720922:FAN720923 FAN720926:FAN786428 FAN786437:FAN786438 FAN786458:FAN786459 FAN786462:FAN851964 FAN851973:FAN851974 FAN851994:FAN851995 FAN851998:FAN917500 FAN917509:FAN917510 FAN917530:FAN917531 FAN917534:FAN983036 FAN983045:FAN983046 FAN983066:FAN983067 FAN983070:FAN1048576 FKJ8:FKJ9 FKJ29:FKJ65532 FKJ65541:FKJ65542 FKJ65562:FKJ65563 FKJ65566:FKJ131068 FKJ131077:FKJ131078 FKJ131098:FKJ131099 FKJ131102:FKJ196604 FKJ196613:FKJ196614 FKJ196634:FKJ196635 FKJ196638:FKJ262140 FKJ262149:FKJ262150 FKJ262170:FKJ262171 FKJ262174:FKJ327676 FKJ327685:FKJ327686 FKJ327706:FKJ327707 FKJ327710:FKJ393212 FKJ393221:FKJ393222 FKJ393242:FKJ393243 FKJ393246:FKJ458748 FKJ458757:FKJ458758 FKJ458778:FKJ458779 FKJ458782:FKJ524284 FKJ524293:FKJ524294 FKJ524314:FKJ524315 FKJ524318:FKJ589820 FKJ589829:FKJ589830 FKJ589850:FKJ589851 FKJ589854:FKJ655356 FKJ655365:FKJ655366 FKJ655386:FKJ655387 FKJ655390:FKJ720892 FKJ720901:FKJ720902 FKJ720922:FKJ720923 FKJ720926:FKJ786428 FKJ786437:FKJ786438 FKJ786458:FKJ786459 FKJ786462:FKJ851964 FKJ851973:FKJ851974 FKJ851994:FKJ851995 FKJ851998:FKJ917500 FKJ917509:FKJ917510 FKJ917530:FKJ917531 FKJ917534:FKJ983036 FKJ983045:FKJ983046 FKJ983066:FKJ983067 FKJ983070:FKJ1048576 FUF8:FUF9 FUF29:FUF65532 FUF65541:FUF65542 FUF65562:FUF65563 FUF65566:FUF131068 FUF131077:FUF131078 FUF131098:FUF131099 FUF131102:FUF196604 FUF196613:FUF196614 FUF196634:FUF196635 FUF196638:FUF262140 FUF262149:FUF262150 FUF262170:FUF262171 FUF262174:FUF327676 FUF327685:FUF327686 FUF327706:FUF327707 FUF327710:FUF393212 FUF393221:FUF393222 FUF393242:FUF393243 FUF393246:FUF458748 FUF458757:FUF458758 FUF458778:FUF458779 FUF458782:FUF524284 FUF524293:FUF524294 FUF524314:FUF524315 FUF524318:FUF589820 FUF589829:FUF589830 FUF589850:FUF589851 FUF589854:FUF655356 FUF655365:FUF655366 FUF655386:FUF655387 FUF655390:FUF720892 FUF720901:FUF720902 FUF720922:FUF720923 FUF720926:FUF786428 FUF786437:FUF786438 FUF786458:FUF786459 FUF786462:FUF851964 FUF851973:FUF851974 FUF851994:FUF851995 FUF851998:FUF917500 FUF917509:FUF917510 FUF917530:FUF917531 FUF917534:FUF983036 FUF983045:FUF983046 FUF983066:FUF983067 FUF983070:FUF1048576 GEB8:GEB9 GEB29:GEB65532 GEB65541:GEB65542 GEB65562:GEB65563 GEB65566:GEB131068 GEB131077:GEB131078 GEB131098:GEB131099 GEB131102:GEB196604 GEB196613:GEB196614 GEB196634:GEB196635 GEB196638:GEB262140 GEB262149:GEB262150 GEB262170:GEB262171 GEB262174:GEB327676 GEB327685:GEB327686 GEB327706:GEB327707 GEB327710:GEB393212 GEB393221:GEB393222 GEB393242:GEB393243 GEB393246:GEB458748 GEB458757:GEB458758 GEB458778:GEB458779 GEB458782:GEB524284 GEB524293:GEB524294 GEB524314:GEB524315 GEB524318:GEB589820 GEB589829:GEB589830 GEB589850:GEB589851 GEB589854:GEB655356 GEB655365:GEB655366 GEB655386:GEB655387 GEB655390:GEB720892 GEB720901:GEB720902 GEB720922:GEB720923 GEB720926:GEB786428 GEB786437:GEB786438 GEB786458:GEB786459 GEB786462:GEB851964 GEB851973:GEB851974 GEB851994:GEB851995 GEB851998:GEB917500 GEB917509:GEB917510 GEB917530:GEB917531 GEB917534:GEB983036 GEB983045:GEB983046 GEB983066:GEB983067 GEB983070:GEB1048576 GNX8:GNX9 GNX29:GNX65532 GNX65541:GNX65542 GNX65562:GNX65563 GNX65566:GNX131068 GNX131077:GNX131078 GNX131098:GNX131099 GNX131102:GNX196604 GNX196613:GNX196614 GNX196634:GNX196635 GNX196638:GNX262140 GNX262149:GNX262150 GNX262170:GNX262171 GNX262174:GNX327676 GNX327685:GNX327686 GNX327706:GNX327707 GNX327710:GNX393212 GNX393221:GNX393222 GNX393242:GNX393243 GNX393246:GNX458748 GNX458757:GNX458758 GNX458778:GNX458779 GNX458782:GNX524284 GNX524293:GNX524294 GNX524314:GNX524315 GNX524318:GNX589820 GNX589829:GNX589830 GNX589850:GNX589851 GNX589854:GNX655356 GNX655365:GNX655366 GNX655386:GNX655387 GNX655390:GNX720892 GNX720901:GNX720902 GNX720922:GNX720923 GNX720926:GNX786428 GNX786437:GNX786438 GNX786458:GNX786459 GNX786462:GNX851964 GNX851973:GNX851974 GNX851994:GNX851995 GNX851998:GNX917500 GNX917509:GNX917510 GNX917530:GNX917531 GNX917534:GNX983036 GNX983045:GNX983046 GNX983066:GNX983067 GNX983070:GNX1048576 GXT8:GXT9 GXT29:GXT65532 GXT65541:GXT65542 GXT65562:GXT65563 GXT65566:GXT131068 GXT131077:GXT131078 GXT131098:GXT131099 GXT131102:GXT196604 GXT196613:GXT196614 GXT196634:GXT196635 GXT196638:GXT262140 GXT262149:GXT262150 GXT262170:GXT262171 GXT262174:GXT327676 GXT327685:GXT327686 GXT327706:GXT327707 GXT327710:GXT393212 GXT393221:GXT393222 GXT393242:GXT393243 GXT393246:GXT458748 GXT458757:GXT458758 GXT458778:GXT458779 GXT458782:GXT524284 GXT524293:GXT524294 GXT524314:GXT524315 GXT524318:GXT589820 GXT589829:GXT589830 GXT589850:GXT589851 GXT589854:GXT655356 GXT655365:GXT655366 GXT655386:GXT655387 GXT655390:GXT720892 GXT720901:GXT720902 GXT720922:GXT720923 GXT720926:GXT786428 GXT786437:GXT786438 GXT786458:GXT786459 GXT786462:GXT851964 GXT851973:GXT851974 GXT851994:GXT851995 GXT851998:GXT917500 GXT917509:GXT917510 GXT917530:GXT917531 GXT917534:GXT983036 GXT983045:GXT983046 GXT983066:GXT983067 GXT983070:GXT1048576 HHP8:HHP9 HHP29:HHP65532 HHP65541:HHP65542 HHP65562:HHP65563 HHP65566:HHP131068 HHP131077:HHP131078 HHP131098:HHP131099 HHP131102:HHP196604 HHP196613:HHP196614 HHP196634:HHP196635 HHP196638:HHP262140 HHP262149:HHP262150 HHP262170:HHP262171 HHP262174:HHP327676 HHP327685:HHP327686 HHP327706:HHP327707 HHP327710:HHP393212 HHP393221:HHP393222 HHP393242:HHP393243 HHP393246:HHP458748 HHP458757:HHP458758 HHP458778:HHP458779 HHP458782:HHP524284 HHP524293:HHP524294 HHP524314:HHP524315 HHP524318:HHP589820 HHP589829:HHP589830 HHP589850:HHP589851 HHP589854:HHP655356 HHP655365:HHP655366 HHP655386:HHP655387 HHP655390:HHP720892 HHP720901:HHP720902 HHP720922:HHP720923 HHP720926:HHP786428 HHP786437:HHP786438 HHP786458:HHP786459 HHP786462:HHP851964 HHP851973:HHP851974 HHP851994:HHP851995 HHP851998:HHP917500 HHP917509:HHP917510 HHP917530:HHP917531 HHP917534:HHP983036 HHP983045:HHP983046 HHP983066:HHP983067 HHP983070:HHP1048576 HRL8:HRL9 HRL29:HRL65532 HRL65541:HRL65542 HRL65562:HRL65563 HRL65566:HRL131068 HRL131077:HRL131078 HRL131098:HRL131099 HRL131102:HRL196604 HRL196613:HRL196614 HRL196634:HRL196635 HRL196638:HRL262140 HRL262149:HRL262150 HRL262170:HRL262171 HRL262174:HRL327676 HRL327685:HRL327686 HRL327706:HRL327707 HRL327710:HRL393212 HRL393221:HRL393222 HRL393242:HRL393243 HRL393246:HRL458748 HRL458757:HRL458758 HRL458778:HRL458779 HRL458782:HRL524284 HRL524293:HRL524294 HRL524314:HRL524315 HRL524318:HRL589820 HRL589829:HRL589830 HRL589850:HRL589851 HRL589854:HRL655356 HRL655365:HRL655366 HRL655386:HRL655387 HRL655390:HRL720892 HRL720901:HRL720902 HRL720922:HRL720923 HRL720926:HRL786428 HRL786437:HRL786438 HRL786458:HRL786459 HRL786462:HRL851964 HRL851973:HRL851974 HRL851994:HRL851995 HRL851998:HRL917500 HRL917509:HRL917510 HRL917530:HRL917531 HRL917534:HRL983036 HRL983045:HRL983046 HRL983066:HRL983067 HRL983070:HRL1048576 IBH8:IBH9 IBH29:IBH65532 IBH65541:IBH65542 IBH65562:IBH65563 IBH65566:IBH131068 IBH131077:IBH131078 IBH131098:IBH131099 IBH131102:IBH196604 IBH196613:IBH196614 IBH196634:IBH196635 IBH196638:IBH262140 IBH262149:IBH262150 IBH262170:IBH262171 IBH262174:IBH327676 IBH327685:IBH327686 IBH327706:IBH327707 IBH327710:IBH393212 IBH393221:IBH393222 IBH393242:IBH393243 IBH393246:IBH458748 IBH458757:IBH458758 IBH458778:IBH458779 IBH458782:IBH524284 IBH524293:IBH524294 IBH524314:IBH524315 IBH524318:IBH589820 IBH589829:IBH589830 IBH589850:IBH589851 IBH589854:IBH655356 IBH655365:IBH655366 IBH655386:IBH655387 IBH655390:IBH720892 IBH720901:IBH720902 IBH720922:IBH720923 IBH720926:IBH786428 IBH786437:IBH786438 IBH786458:IBH786459 IBH786462:IBH851964 IBH851973:IBH851974 IBH851994:IBH851995 IBH851998:IBH917500 IBH917509:IBH917510 IBH917530:IBH917531 IBH917534:IBH983036 IBH983045:IBH983046 IBH983066:IBH983067 IBH983070:IBH1048576 ILD8:ILD9 ILD29:ILD65532 ILD65541:ILD65542 ILD65562:ILD65563 ILD65566:ILD131068 ILD131077:ILD131078 ILD131098:ILD131099 ILD131102:ILD196604 ILD196613:ILD196614 ILD196634:ILD196635 ILD196638:ILD262140 ILD262149:ILD262150 ILD262170:ILD262171 ILD262174:ILD327676 ILD327685:ILD327686 ILD327706:ILD327707 ILD327710:ILD393212 ILD393221:ILD393222 ILD393242:ILD393243 ILD393246:ILD458748 ILD458757:ILD458758 ILD458778:ILD458779 ILD458782:ILD524284 ILD524293:ILD524294 ILD524314:ILD524315 ILD524318:ILD589820 ILD589829:ILD589830 ILD589850:ILD589851 ILD589854:ILD655356 ILD655365:ILD655366 ILD655386:ILD655387 ILD655390:ILD720892 ILD720901:ILD720902 ILD720922:ILD720923 ILD720926:ILD786428 ILD786437:ILD786438 ILD786458:ILD786459 ILD786462:ILD851964 ILD851973:ILD851974 ILD851994:ILD851995 ILD851998:ILD917500 ILD917509:ILD917510 ILD917530:ILD917531 ILD917534:ILD983036 ILD983045:ILD983046 ILD983066:ILD983067 ILD983070:ILD1048576 IUZ8:IUZ9 IUZ29:IUZ65532 IUZ65541:IUZ65542 IUZ65562:IUZ65563 IUZ65566:IUZ131068 IUZ131077:IUZ131078 IUZ131098:IUZ131099 IUZ131102:IUZ196604 IUZ196613:IUZ196614 IUZ196634:IUZ196635 IUZ196638:IUZ262140 IUZ262149:IUZ262150 IUZ262170:IUZ262171 IUZ262174:IUZ327676 IUZ327685:IUZ327686 IUZ327706:IUZ327707 IUZ327710:IUZ393212 IUZ393221:IUZ393222 IUZ393242:IUZ393243 IUZ393246:IUZ458748 IUZ458757:IUZ458758 IUZ458778:IUZ458779 IUZ458782:IUZ524284 IUZ524293:IUZ524294 IUZ524314:IUZ524315 IUZ524318:IUZ589820 IUZ589829:IUZ589830 IUZ589850:IUZ589851 IUZ589854:IUZ655356 IUZ655365:IUZ655366 IUZ655386:IUZ655387 IUZ655390:IUZ720892 IUZ720901:IUZ720902 IUZ720922:IUZ720923 IUZ720926:IUZ786428 IUZ786437:IUZ786438 IUZ786458:IUZ786459 IUZ786462:IUZ851964 IUZ851973:IUZ851974 IUZ851994:IUZ851995 IUZ851998:IUZ917500 IUZ917509:IUZ917510 IUZ917530:IUZ917531 IUZ917534:IUZ983036 IUZ983045:IUZ983046 IUZ983066:IUZ983067 IUZ983070:IUZ1048576 JEV8:JEV9 JEV29:JEV65532 JEV65541:JEV65542 JEV65562:JEV65563 JEV65566:JEV131068 JEV131077:JEV131078 JEV131098:JEV131099 JEV131102:JEV196604 JEV196613:JEV196614 JEV196634:JEV196635 JEV196638:JEV262140 JEV262149:JEV262150 JEV262170:JEV262171 JEV262174:JEV327676 JEV327685:JEV327686 JEV327706:JEV327707 JEV327710:JEV393212 JEV393221:JEV393222 JEV393242:JEV393243 JEV393246:JEV458748 JEV458757:JEV458758 JEV458778:JEV458779 JEV458782:JEV524284 JEV524293:JEV524294 JEV524314:JEV524315 JEV524318:JEV589820 JEV589829:JEV589830 JEV589850:JEV589851 JEV589854:JEV655356 JEV655365:JEV655366 JEV655386:JEV655387 JEV655390:JEV720892 JEV720901:JEV720902 JEV720922:JEV720923 JEV720926:JEV786428 JEV786437:JEV786438 JEV786458:JEV786459 JEV786462:JEV851964 JEV851973:JEV851974 JEV851994:JEV851995 JEV851998:JEV917500 JEV917509:JEV917510 JEV917530:JEV917531 JEV917534:JEV983036 JEV983045:JEV983046 JEV983066:JEV983067 JEV983070:JEV1048576 JOR8:JOR9 JOR29:JOR65532 JOR65541:JOR65542 JOR65562:JOR65563 JOR65566:JOR131068 JOR131077:JOR131078 JOR131098:JOR131099 JOR131102:JOR196604 JOR196613:JOR196614 JOR196634:JOR196635 JOR196638:JOR262140 JOR262149:JOR262150 JOR262170:JOR262171 JOR262174:JOR327676 JOR327685:JOR327686 JOR327706:JOR327707 JOR327710:JOR393212 JOR393221:JOR393222 JOR393242:JOR393243 JOR393246:JOR458748 JOR458757:JOR458758 JOR458778:JOR458779 JOR458782:JOR524284 JOR524293:JOR524294 JOR524314:JOR524315 JOR524318:JOR589820 JOR589829:JOR589830 JOR589850:JOR589851 JOR589854:JOR655356 JOR655365:JOR655366 JOR655386:JOR655387 JOR655390:JOR720892 JOR720901:JOR720902 JOR720922:JOR720923 JOR720926:JOR786428 JOR786437:JOR786438 JOR786458:JOR786459 JOR786462:JOR851964 JOR851973:JOR851974 JOR851994:JOR851995 JOR851998:JOR917500 JOR917509:JOR917510 JOR917530:JOR917531 JOR917534:JOR983036 JOR983045:JOR983046 JOR983066:JOR983067 JOR983070:JOR1048576 JYN8:JYN9 JYN29:JYN65532 JYN65541:JYN65542 JYN65562:JYN65563 JYN65566:JYN131068 JYN131077:JYN131078 JYN131098:JYN131099 JYN131102:JYN196604 JYN196613:JYN196614 JYN196634:JYN196635 JYN196638:JYN262140 JYN262149:JYN262150 JYN262170:JYN262171 JYN262174:JYN327676 JYN327685:JYN327686 JYN327706:JYN327707 JYN327710:JYN393212 JYN393221:JYN393222 JYN393242:JYN393243 JYN393246:JYN458748 JYN458757:JYN458758 JYN458778:JYN458779 JYN458782:JYN524284 JYN524293:JYN524294 JYN524314:JYN524315 JYN524318:JYN589820 JYN589829:JYN589830 JYN589850:JYN589851 JYN589854:JYN655356 JYN655365:JYN655366 JYN655386:JYN655387 JYN655390:JYN720892 JYN720901:JYN720902 JYN720922:JYN720923 JYN720926:JYN786428 JYN786437:JYN786438 JYN786458:JYN786459 JYN786462:JYN851964 JYN851973:JYN851974 JYN851994:JYN851995 JYN851998:JYN917500 JYN917509:JYN917510 JYN917530:JYN917531 JYN917534:JYN983036 JYN983045:JYN983046 JYN983066:JYN983067 JYN983070:JYN1048576 KIJ8:KIJ9 KIJ29:KIJ65532 KIJ65541:KIJ65542 KIJ65562:KIJ65563 KIJ65566:KIJ131068 KIJ131077:KIJ131078 KIJ131098:KIJ131099 KIJ131102:KIJ196604 KIJ196613:KIJ196614 KIJ196634:KIJ196635 KIJ196638:KIJ262140 KIJ262149:KIJ262150 KIJ262170:KIJ262171 KIJ262174:KIJ327676 KIJ327685:KIJ327686 KIJ327706:KIJ327707 KIJ327710:KIJ393212 KIJ393221:KIJ393222 KIJ393242:KIJ393243 KIJ393246:KIJ458748 KIJ458757:KIJ458758 KIJ458778:KIJ458779 KIJ458782:KIJ524284 KIJ524293:KIJ524294 KIJ524314:KIJ524315 KIJ524318:KIJ589820 KIJ589829:KIJ589830 KIJ589850:KIJ589851 KIJ589854:KIJ655356 KIJ655365:KIJ655366 KIJ655386:KIJ655387 KIJ655390:KIJ720892 KIJ720901:KIJ720902 KIJ720922:KIJ720923 KIJ720926:KIJ786428 KIJ786437:KIJ786438 KIJ786458:KIJ786459 KIJ786462:KIJ851964 KIJ851973:KIJ851974 KIJ851994:KIJ851995 KIJ851998:KIJ917500 KIJ917509:KIJ917510 KIJ917530:KIJ917531 KIJ917534:KIJ983036 KIJ983045:KIJ983046 KIJ983066:KIJ983067 KIJ983070:KIJ1048576 KSF8:KSF9 KSF29:KSF65532 KSF65541:KSF65542 KSF65562:KSF65563 KSF65566:KSF131068 KSF131077:KSF131078 KSF131098:KSF131099 KSF131102:KSF196604 KSF196613:KSF196614 KSF196634:KSF196635 KSF196638:KSF262140 KSF262149:KSF262150 KSF262170:KSF262171 KSF262174:KSF327676 KSF327685:KSF327686 KSF327706:KSF327707 KSF327710:KSF393212 KSF393221:KSF393222 KSF393242:KSF393243 KSF393246:KSF458748 KSF458757:KSF458758 KSF458778:KSF458779 KSF458782:KSF524284 KSF524293:KSF524294 KSF524314:KSF524315 KSF524318:KSF589820 KSF589829:KSF589830 KSF589850:KSF589851 KSF589854:KSF655356 KSF655365:KSF655366 KSF655386:KSF655387 KSF655390:KSF720892 KSF720901:KSF720902 KSF720922:KSF720923 KSF720926:KSF786428 KSF786437:KSF786438 KSF786458:KSF786459 KSF786462:KSF851964 KSF851973:KSF851974 KSF851994:KSF851995 KSF851998:KSF917500 KSF917509:KSF917510 KSF917530:KSF917531 KSF917534:KSF983036 KSF983045:KSF983046 KSF983066:KSF983067 KSF983070:KSF1048576 LCB8:LCB9 LCB29:LCB65532 LCB65541:LCB65542 LCB65562:LCB65563 LCB65566:LCB131068 LCB131077:LCB131078 LCB131098:LCB131099 LCB131102:LCB196604 LCB196613:LCB196614 LCB196634:LCB196635 LCB196638:LCB262140 LCB262149:LCB262150 LCB262170:LCB262171 LCB262174:LCB327676 LCB327685:LCB327686 LCB327706:LCB327707 LCB327710:LCB393212 LCB393221:LCB393222 LCB393242:LCB393243 LCB393246:LCB458748 LCB458757:LCB458758 LCB458778:LCB458779 LCB458782:LCB524284 LCB524293:LCB524294 LCB524314:LCB524315 LCB524318:LCB589820 LCB589829:LCB589830 LCB589850:LCB589851 LCB589854:LCB655356 LCB655365:LCB655366 LCB655386:LCB655387 LCB655390:LCB720892 LCB720901:LCB720902 LCB720922:LCB720923 LCB720926:LCB786428 LCB786437:LCB786438 LCB786458:LCB786459 LCB786462:LCB851964 LCB851973:LCB851974 LCB851994:LCB851995 LCB851998:LCB917500 LCB917509:LCB917510 LCB917530:LCB917531 LCB917534:LCB983036 LCB983045:LCB983046 LCB983066:LCB983067 LCB983070:LCB1048576 LLX8:LLX9 LLX29:LLX65532 LLX65541:LLX65542 LLX65562:LLX65563 LLX65566:LLX131068 LLX131077:LLX131078 LLX131098:LLX131099 LLX131102:LLX196604 LLX196613:LLX196614 LLX196634:LLX196635 LLX196638:LLX262140 LLX262149:LLX262150 LLX262170:LLX262171 LLX262174:LLX327676 LLX327685:LLX327686 LLX327706:LLX327707 LLX327710:LLX393212 LLX393221:LLX393222 LLX393242:LLX393243 LLX393246:LLX458748 LLX458757:LLX458758 LLX458778:LLX458779 LLX458782:LLX524284 LLX524293:LLX524294 LLX524314:LLX524315 LLX524318:LLX589820 LLX589829:LLX589830 LLX589850:LLX589851 LLX589854:LLX655356 LLX655365:LLX655366 LLX655386:LLX655387 LLX655390:LLX720892 LLX720901:LLX720902 LLX720922:LLX720923 LLX720926:LLX786428 LLX786437:LLX786438 LLX786458:LLX786459 LLX786462:LLX851964 LLX851973:LLX851974 LLX851994:LLX851995 LLX851998:LLX917500 LLX917509:LLX917510 LLX917530:LLX917531 LLX917534:LLX983036 LLX983045:LLX983046 LLX983066:LLX983067 LLX983070:LLX1048576 LVT8:LVT9 LVT29:LVT65532 LVT65541:LVT65542 LVT65562:LVT65563 LVT65566:LVT131068 LVT131077:LVT131078 LVT131098:LVT131099 LVT131102:LVT196604 LVT196613:LVT196614 LVT196634:LVT196635 LVT196638:LVT262140 LVT262149:LVT262150 LVT262170:LVT262171 LVT262174:LVT327676 LVT327685:LVT327686 LVT327706:LVT327707 LVT327710:LVT393212 LVT393221:LVT393222 LVT393242:LVT393243 LVT393246:LVT458748 LVT458757:LVT458758 LVT458778:LVT458779 LVT458782:LVT524284 LVT524293:LVT524294 LVT524314:LVT524315 LVT524318:LVT589820 LVT589829:LVT589830 LVT589850:LVT589851 LVT589854:LVT655356 LVT655365:LVT655366 LVT655386:LVT655387 LVT655390:LVT720892 LVT720901:LVT720902 LVT720922:LVT720923 LVT720926:LVT786428 LVT786437:LVT786438 LVT786458:LVT786459 LVT786462:LVT851964 LVT851973:LVT851974 LVT851994:LVT851995 LVT851998:LVT917500 LVT917509:LVT917510 LVT917530:LVT917531 LVT917534:LVT983036 LVT983045:LVT983046 LVT983066:LVT983067 LVT983070:LVT1048576 MFP8:MFP9 MFP29:MFP65532 MFP65541:MFP65542 MFP65562:MFP65563 MFP65566:MFP131068 MFP131077:MFP131078 MFP131098:MFP131099 MFP131102:MFP196604 MFP196613:MFP196614 MFP196634:MFP196635 MFP196638:MFP262140 MFP262149:MFP262150 MFP262170:MFP262171 MFP262174:MFP327676 MFP327685:MFP327686 MFP327706:MFP327707 MFP327710:MFP393212 MFP393221:MFP393222 MFP393242:MFP393243 MFP393246:MFP458748 MFP458757:MFP458758 MFP458778:MFP458779 MFP458782:MFP524284 MFP524293:MFP524294 MFP524314:MFP524315 MFP524318:MFP589820 MFP589829:MFP589830 MFP589850:MFP589851 MFP589854:MFP655356 MFP655365:MFP655366 MFP655386:MFP655387 MFP655390:MFP720892 MFP720901:MFP720902 MFP720922:MFP720923 MFP720926:MFP786428 MFP786437:MFP786438 MFP786458:MFP786459 MFP786462:MFP851964 MFP851973:MFP851974 MFP851994:MFP851995 MFP851998:MFP917500 MFP917509:MFP917510 MFP917530:MFP917531 MFP917534:MFP983036 MFP983045:MFP983046 MFP983066:MFP983067 MFP983070:MFP1048576 MPL8:MPL9 MPL29:MPL65532 MPL65541:MPL65542 MPL65562:MPL65563 MPL65566:MPL131068 MPL131077:MPL131078 MPL131098:MPL131099 MPL131102:MPL196604 MPL196613:MPL196614 MPL196634:MPL196635 MPL196638:MPL262140 MPL262149:MPL262150 MPL262170:MPL262171 MPL262174:MPL327676 MPL327685:MPL327686 MPL327706:MPL327707 MPL327710:MPL393212 MPL393221:MPL393222 MPL393242:MPL393243 MPL393246:MPL458748 MPL458757:MPL458758 MPL458778:MPL458779 MPL458782:MPL524284 MPL524293:MPL524294 MPL524314:MPL524315 MPL524318:MPL589820 MPL589829:MPL589830 MPL589850:MPL589851 MPL589854:MPL655356 MPL655365:MPL655366 MPL655386:MPL655387 MPL655390:MPL720892 MPL720901:MPL720902 MPL720922:MPL720923 MPL720926:MPL786428 MPL786437:MPL786438 MPL786458:MPL786459 MPL786462:MPL851964 MPL851973:MPL851974 MPL851994:MPL851995 MPL851998:MPL917500 MPL917509:MPL917510 MPL917530:MPL917531 MPL917534:MPL983036 MPL983045:MPL983046 MPL983066:MPL983067 MPL983070:MPL1048576 MZH8:MZH9 MZH29:MZH65532 MZH65541:MZH65542 MZH65562:MZH65563 MZH65566:MZH131068 MZH131077:MZH131078 MZH131098:MZH131099 MZH131102:MZH196604 MZH196613:MZH196614 MZH196634:MZH196635 MZH196638:MZH262140 MZH262149:MZH262150 MZH262170:MZH262171 MZH262174:MZH327676 MZH327685:MZH327686 MZH327706:MZH327707 MZH327710:MZH393212 MZH393221:MZH393222 MZH393242:MZH393243 MZH393246:MZH458748 MZH458757:MZH458758 MZH458778:MZH458779 MZH458782:MZH524284 MZH524293:MZH524294 MZH524314:MZH524315 MZH524318:MZH589820 MZH589829:MZH589830 MZH589850:MZH589851 MZH589854:MZH655356 MZH655365:MZH655366 MZH655386:MZH655387 MZH655390:MZH720892 MZH720901:MZH720902 MZH720922:MZH720923 MZH720926:MZH786428 MZH786437:MZH786438 MZH786458:MZH786459 MZH786462:MZH851964 MZH851973:MZH851974 MZH851994:MZH851995 MZH851998:MZH917500 MZH917509:MZH917510 MZH917530:MZH917531 MZH917534:MZH983036 MZH983045:MZH983046 MZH983066:MZH983067 MZH983070:MZH1048576 NJD8:NJD9 NJD29:NJD65532 NJD65541:NJD65542 NJD65562:NJD65563 NJD65566:NJD131068 NJD131077:NJD131078 NJD131098:NJD131099 NJD131102:NJD196604 NJD196613:NJD196614 NJD196634:NJD196635 NJD196638:NJD262140 NJD262149:NJD262150 NJD262170:NJD262171 NJD262174:NJD327676 NJD327685:NJD327686 NJD327706:NJD327707 NJD327710:NJD393212 NJD393221:NJD393222 NJD393242:NJD393243 NJD393246:NJD458748 NJD458757:NJD458758 NJD458778:NJD458779 NJD458782:NJD524284 NJD524293:NJD524294 NJD524314:NJD524315 NJD524318:NJD589820 NJD589829:NJD589830 NJD589850:NJD589851 NJD589854:NJD655356 NJD655365:NJD655366 NJD655386:NJD655387 NJD655390:NJD720892 NJD720901:NJD720902 NJD720922:NJD720923 NJD720926:NJD786428 NJD786437:NJD786438 NJD786458:NJD786459 NJD786462:NJD851964 NJD851973:NJD851974 NJD851994:NJD851995 NJD851998:NJD917500 NJD917509:NJD917510 NJD917530:NJD917531 NJD917534:NJD983036 NJD983045:NJD983046 NJD983066:NJD983067 NJD983070:NJD1048576 NSZ8:NSZ9 NSZ29:NSZ65532 NSZ65541:NSZ65542 NSZ65562:NSZ65563 NSZ65566:NSZ131068 NSZ131077:NSZ131078 NSZ131098:NSZ131099 NSZ131102:NSZ196604 NSZ196613:NSZ196614 NSZ196634:NSZ196635 NSZ196638:NSZ262140 NSZ262149:NSZ262150 NSZ262170:NSZ262171 NSZ262174:NSZ327676 NSZ327685:NSZ327686 NSZ327706:NSZ327707 NSZ327710:NSZ393212 NSZ393221:NSZ393222 NSZ393242:NSZ393243 NSZ393246:NSZ458748 NSZ458757:NSZ458758 NSZ458778:NSZ458779 NSZ458782:NSZ524284 NSZ524293:NSZ524294 NSZ524314:NSZ524315 NSZ524318:NSZ589820 NSZ589829:NSZ589830 NSZ589850:NSZ589851 NSZ589854:NSZ655356 NSZ655365:NSZ655366 NSZ655386:NSZ655387 NSZ655390:NSZ720892 NSZ720901:NSZ720902 NSZ720922:NSZ720923 NSZ720926:NSZ786428 NSZ786437:NSZ786438 NSZ786458:NSZ786459 NSZ786462:NSZ851964 NSZ851973:NSZ851974 NSZ851994:NSZ851995 NSZ851998:NSZ917500 NSZ917509:NSZ917510 NSZ917530:NSZ917531 NSZ917534:NSZ983036 NSZ983045:NSZ983046 NSZ983066:NSZ983067 NSZ983070:NSZ1048576 OCV8:OCV9 OCV29:OCV65532 OCV65541:OCV65542 OCV65562:OCV65563 OCV65566:OCV131068 OCV131077:OCV131078 OCV131098:OCV131099 OCV131102:OCV196604 OCV196613:OCV196614 OCV196634:OCV196635 OCV196638:OCV262140 OCV262149:OCV262150 OCV262170:OCV262171 OCV262174:OCV327676 OCV327685:OCV327686 OCV327706:OCV327707 OCV327710:OCV393212 OCV393221:OCV393222 OCV393242:OCV393243 OCV393246:OCV458748 OCV458757:OCV458758 OCV458778:OCV458779 OCV458782:OCV524284 OCV524293:OCV524294 OCV524314:OCV524315 OCV524318:OCV589820 OCV589829:OCV589830 OCV589850:OCV589851 OCV589854:OCV655356 OCV655365:OCV655366 OCV655386:OCV655387 OCV655390:OCV720892 OCV720901:OCV720902 OCV720922:OCV720923 OCV720926:OCV786428 OCV786437:OCV786438 OCV786458:OCV786459 OCV786462:OCV851964 OCV851973:OCV851974 OCV851994:OCV851995 OCV851998:OCV917500 OCV917509:OCV917510 OCV917530:OCV917531 OCV917534:OCV983036 OCV983045:OCV983046 OCV983066:OCV983067 OCV983070:OCV1048576 OMR8:OMR9 OMR29:OMR65532 OMR65541:OMR65542 OMR65562:OMR65563 OMR65566:OMR131068 OMR131077:OMR131078 OMR131098:OMR131099 OMR131102:OMR196604 OMR196613:OMR196614 OMR196634:OMR196635 OMR196638:OMR262140 OMR262149:OMR262150 OMR262170:OMR262171 OMR262174:OMR327676 OMR327685:OMR327686 OMR327706:OMR327707 OMR327710:OMR393212 OMR393221:OMR393222 OMR393242:OMR393243 OMR393246:OMR458748 OMR458757:OMR458758 OMR458778:OMR458779 OMR458782:OMR524284 OMR524293:OMR524294 OMR524314:OMR524315 OMR524318:OMR589820 OMR589829:OMR589830 OMR589850:OMR589851 OMR589854:OMR655356 OMR655365:OMR655366 OMR655386:OMR655387 OMR655390:OMR720892 OMR720901:OMR720902 OMR720922:OMR720923 OMR720926:OMR786428 OMR786437:OMR786438 OMR786458:OMR786459 OMR786462:OMR851964 OMR851973:OMR851974 OMR851994:OMR851995 OMR851998:OMR917500 OMR917509:OMR917510 OMR917530:OMR917531 OMR917534:OMR983036 OMR983045:OMR983046 OMR983066:OMR983067 OMR983070:OMR1048576 OWN8:OWN9 OWN29:OWN65532 OWN65541:OWN65542 OWN65562:OWN65563 OWN65566:OWN131068 OWN131077:OWN131078 OWN131098:OWN131099 OWN131102:OWN196604 OWN196613:OWN196614 OWN196634:OWN196635 OWN196638:OWN262140 OWN262149:OWN262150 OWN262170:OWN262171 OWN262174:OWN327676 OWN327685:OWN327686 OWN327706:OWN327707 OWN327710:OWN393212 OWN393221:OWN393222 OWN393242:OWN393243 OWN393246:OWN458748 OWN458757:OWN458758 OWN458778:OWN458779 OWN458782:OWN524284 OWN524293:OWN524294 OWN524314:OWN524315 OWN524318:OWN589820 OWN589829:OWN589830 OWN589850:OWN589851 OWN589854:OWN655356 OWN655365:OWN655366 OWN655386:OWN655387 OWN655390:OWN720892 OWN720901:OWN720902 OWN720922:OWN720923 OWN720926:OWN786428 OWN786437:OWN786438 OWN786458:OWN786459 OWN786462:OWN851964 OWN851973:OWN851974 OWN851994:OWN851995 OWN851998:OWN917500 OWN917509:OWN917510 OWN917530:OWN917531 OWN917534:OWN983036 OWN983045:OWN983046 OWN983066:OWN983067 OWN983070:OWN1048576 PGJ8:PGJ9 PGJ29:PGJ65532 PGJ65541:PGJ65542 PGJ65562:PGJ65563 PGJ65566:PGJ131068 PGJ131077:PGJ131078 PGJ131098:PGJ131099 PGJ131102:PGJ196604 PGJ196613:PGJ196614 PGJ196634:PGJ196635 PGJ196638:PGJ262140 PGJ262149:PGJ262150 PGJ262170:PGJ262171 PGJ262174:PGJ327676 PGJ327685:PGJ327686 PGJ327706:PGJ327707 PGJ327710:PGJ393212 PGJ393221:PGJ393222 PGJ393242:PGJ393243 PGJ393246:PGJ458748 PGJ458757:PGJ458758 PGJ458778:PGJ458779 PGJ458782:PGJ524284 PGJ524293:PGJ524294 PGJ524314:PGJ524315 PGJ524318:PGJ589820 PGJ589829:PGJ589830 PGJ589850:PGJ589851 PGJ589854:PGJ655356 PGJ655365:PGJ655366 PGJ655386:PGJ655387 PGJ655390:PGJ720892 PGJ720901:PGJ720902 PGJ720922:PGJ720923 PGJ720926:PGJ786428 PGJ786437:PGJ786438 PGJ786458:PGJ786459 PGJ786462:PGJ851964 PGJ851973:PGJ851974 PGJ851994:PGJ851995 PGJ851998:PGJ917500 PGJ917509:PGJ917510 PGJ917530:PGJ917531 PGJ917534:PGJ983036 PGJ983045:PGJ983046 PGJ983066:PGJ983067 PGJ983070:PGJ1048576 PQF8:PQF9 PQF29:PQF65532 PQF65541:PQF65542 PQF65562:PQF65563 PQF65566:PQF131068 PQF131077:PQF131078 PQF131098:PQF131099 PQF131102:PQF196604 PQF196613:PQF196614 PQF196634:PQF196635 PQF196638:PQF262140 PQF262149:PQF262150 PQF262170:PQF262171 PQF262174:PQF327676 PQF327685:PQF327686 PQF327706:PQF327707 PQF327710:PQF393212 PQF393221:PQF393222 PQF393242:PQF393243 PQF393246:PQF458748 PQF458757:PQF458758 PQF458778:PQF458779 PQF458782:PQF524284 PQF524293:PQF524294 PQF524314:PQF524315 PQF524318:PQF589820 PQF589829:PQF589830 PQF589850:PQF589851 PQF589854:PQF655356 PQF655365:PQF655366 PQF655386:PQF655387 PQF655390:PQF720892 PQF720901:PQF720902 PQF720922:PQF720923 PQF720926:PQF786428 PQF786437:PQF786438 PQF786458:PQF786459 PQF786462:PQF851964 PQF851973:PQF851974 PQF851994:PQF851995 PQF851998:PQF917500 PQF917509:PQF917510 PQF917530:PQF917531 PQF917534:PQF983036 PQF983045:PQF983046 PQF983066:PQF983067 PQF983070:PQF1048576 QAB8:QAB9 QAB29:QAB65532 QAB65541:QAB65542 QAB65562:QAB65563 QAB65566:QAB131068 QAB131077:QAB131078 QAB131098:QAB131099 QAB131102:QAB196604 QAB196613:QAB196614 QAB196634:QAB196635 QAB196638:QAB262140 QAB262149:QAB262150 QAB262170:QAB262171 QAB262174:QAB327676 QAB327685:QAB327686 QAB327706:QAB327707 QAB327710:QAB393212 QAB393221:QAB393222 QAB393242:QAB393243 QAB393246:QAB458748 QAB458757:QAB458758 QAB458778:QAB458779 QAB458782:QAB524284 QAB524293:QAB524294 QAB524314:QAB524315 QAB524318:QAB589820 QAB589829:QAB589830 QAB589850:QAB589851 QAB589854:QAB655356 QAB655365:QAB655366 QAB655386:QAB655387 QAB655390:QAB720892 QAB720901:QAB720902 QAB720922:QAB720923 QAB720926:QAB786428 QAB786437:QAB786438 QAB786458:QAB786459 QAB786462:QAB851964 QAB851973:QAB851974 QAB851994:QAB851995 QAB851998:QAB917500 QAB917509:QAB917510 QAB917530:QAB917531 QAB917534:QAB983036 QAB983045:QAB983046 QAB983066:QAB983067 QAB983070:QAB1048576 QJX8:QJX9 QJX29:QJX65532 QJX65541:QJX65542 QJX65562:QJX65563 QJX65566:QJX131068 QJX131077:QJX131078 QJX131098:QJX131099 QJX131102:QJX196604 QJX196613:QJX196614 QJX196634:QJX196635 QJX196638:QJX262140 QJX262149:QJX262150 QJX262170:QJX262171 QJX262174:QJX327676 QJX327685:QJX327686 QJX327706:QJX327707 QJX327710:QJX393212 QJX393221:QJX393222 QJX393242:QJX393243 QJX393246:QJX458748 QJX458757:QJX458758 QJX458778:QJX458779 QJX458782:QJX524284 QJX524293:QJX524294 QJX524314:QJX524315 QJX524318:QJX589820 QJX589829:QJX589830 QJX589850:QJX589851 QJX589854:QJX655356 QJX655365:QJX655366 QJX655386:QJX655387 QJX655390:QJX720892 QJX720901:QJX720902 QJX720922:QJX720923 QJX720926:QJX786428 QJX786437:QJX786438 QJX786458:QJX786459 QJX786462:QJX851964 QJX851973:QJX851974 QJX851994:QJX851995 QJX851998:QJX917500 QJX917509:QJX917510 QJX917530:QJX917531 QJX917534:QJX983036 QJX983045:QJX983046 QJX983066:QJX983067 QJX983070:QJX1048576 QTT8:QTT9 QTT29:QTT65532 QTT65541:QTT65542 QTT65562:QTT65563 QTT65566:QTT131068 QTT131077:QTT131078 QTT131098:QTT131099 QTT131102:QTT196604 QTT196613:QTT196614 QTT196634:QTT196635 QTT196638:QTT262140 QTT262149:QTT262150 QTT262170:QTT262171 QTT262174:QTT327676 QTT327685:QTT327686 QTT327706:QTT327707 QTT327710:QTT393212 QTT393221:QTT393222 QTT393242:QTT393243 QTT393246:QTT458748 QTT458757:QTT458758 QTT458778:QTT458779 QTT458782:QTT524284 QTT524293:QTT524294 QTT524314:QTT524315 QTT524318:QTT589820 QTT589829:QTT589830 QTT589850:QTT589851 QTT589854:QTT655356 QTT655365:QTT655366 QTT655386:QTT655387 QTT655390:QTT720892 QTT720901:QTT720902 QTT720922:QTT720923 QTT720926:QTT786428 QTT786437:QTT786438 QTT786458:QTT786459 QTT786462:QTT851964 QTT851973:QTT851974 QTT851994:QTT851995 QTT851998:QTT917500 QTT917509:QTT917510 QTT917530:QTT917531 QTT917534:QTT983036 QTT983045:QTT983046 QTT983066:QTT983067 QTT983070:QTT1048576 RDP8:RDP9 RDP29:RDP65532 RDP65541:RDP65542 RDP65562:RDP65563 RDP65566:RDP131068 RDP131077:RDP131078 RDP131098:RDP131099 RDP131102:RDP196604 RDP196613:RDP196614 RDP196634:RDP196635 RDP196638:RDP262140 RDP262149:RDP262150 RDP262170:RDP262171 RDP262174:RDP327676 RDP327685:RDP327686 RDP327706:RDP327707 RDP327710:RDP393212 RDP393221:RDP393222 RDP393242:RDP393243 RDP393246:RDP458748 RDP458757:RDP458758 RDP458778:RDP458779 RDP458782:RDP524284 RDP524293:RDP524294 RDP524314:RDP524315 RDP524318:RDP589820 RDP589829:RDP589830 RDP589850:RDP589851 RDP589854:RDP655356 RDP655365:RDP655366 RDP655386:RDP655387 RDP655390:RDP720892 RDP720901:RDP720902 RDP720922:RDP720923 RDP720926:RDP786428 RDP786437:RDP786438 RDP786458:RDP786459 RDP786462:RDP851964 RDP851973:RDP851974 RDP851994:RDP851995 RDP851998:RDP917500 RDP917509:RDP917510 RDP917530:RDP917531 RDP917534:RDP983036 RDP983045:RDP983046 RDP983066:RDP983067 RDP983070:RDP1048576 RNL8:RNL9 RNL29:RNL65532 RNL65541:RNL65542 RNL65562:RNL65563 RNL65566:RNL131068 RNL131077:RNL131078 RNL131098:RNL131099 RNL131102:RNL196604 RNL196613:RNL196614 RNL196634:RNL196635 RNL196638:RNL262140 RNL262149:RNL262150 RNL262170:RNL262171 RNL262174:RNL327676 RNL327685:RNL327686 RNL327706:RNL327707 RNL327710:RNL393212 RNL393221:RNL393222 RNL393242:RNL393243 RNL393246:RNL458748 RNL458757:RNL458758 RNL458778:RNL458779 RNL458782:RNL524284 RNL524293:RNL524294 RNL524314:RNL524315 RNL524318:RNL589820 RNL589829:RNL589830 RNL589850:RNL589851 RNL589854:RNL655356 RNL655365:RNL655366 RNL655386:RNL655387 RNL655390:RNL720892 RNL720901:RNL720902 RNL720922:RNL720923 RNL720926:RNL786428 RNL786437:RNL786438 RNL786458:RNL786459 RNL786462:RNL851964 RNL851973:RNL851974 RNL851994:RNL851995 RNL851998:RNL917500 RNL917509:RNL917510 RNL917530:RNL917531 RNL917534:RNL983036 RNL983045:RNL983046 RNL983066:RNL983067 RNL983070:RNL1048576 RXH8:RXH9 RXH29:RXH65532 RXH65541:RXH65542 RXH65562:RXH65563 RXH65566:RXH131068 RXH131077:RXH131078 RXH131098:RXH131099 RXH131102:RXH196604 RXH196613:RXH196614 RXH196634:RXH196635 RXH196638:RXH262140 RXH262149:RXH262150 RXH262170:RXH262171 RXH262174:RXH327676 RXH327685:RXH327686 RXH327706:RXH327707 RXH327710:RXH393212 RXH393221:RXH393222 RXH393242:RXH393243 RXH393246:RXH458748 RXH458757:RXH458758 RXH458778:RXH458779 RXH458782:RXH524284 RXH524293:RXH524294 RXH524314:RXH524315 RXH524318:RXH589820 RXH589829:RXH589830 RXH589850:RXH589851 RXH589854:RXH655356 RXH655365:RXH655366 RXH655386:RXH655387 RXH655390:RXH720892 RXH720901:RXH720902 RXH720922:RXH720923 RXH720926:RXH786428 RXH786437:RXH786438 RXH786458:RXH786459 RXH786462:RXH851964 RXH851973:RXH851974 RXH851994:RXH851995 RXH851998:RXH917500 RXH917509:RXH917510 RXH917530:RXH917531 RXH917534:RXH983036 RXH983045:RXH983046 RXH983066:RXH983067 RXH983070:RXH1048576 SHD8:SHD9 SHD29:SHD65532 SHD65541:SHD65542 SHD65562:SHD65563 SHD65566:SHD131068 SHD131077:SHD131078 SHD131098:SHD131099 SHD131102:SHD196604 SHD196613:SHD196614 SHD196634:SHD196635 SHD196638:SHD262140 SHD262149:SHD262150 SHD262170:SHD262171 SHD262174:SHD327676 SHD327685:SHD327686 SHD327706:SHD327707 SHD327710:SHD393212 SHD393221:SHD393222 SHD393242:SHD393243 SHD393246:SHD458748 SHD458757:SHD458758 SHD458778:SHD458779 SHD458782:SHD524284 SHD524293:SHD524294 SHD524314:SHD524315 SHD524318:SHD589820 SHD589829:SHD589830 SHD589850:SHD589851 SHD589854:SHD655356 SHD655365:SHD655366 SHD655386:SHD655387 SHD655390:SHD720892 SHD720901:SHD720902 SHD720922:SHD720923 SHD720926:SHD786428 SHD786437:SHD786438 SHD786458:SHD786459 SHD786462:SHD851964 SHD851973:SHD851974 SHD851994:SHD851995 SHD851998:SHD917500 SHD917509:SHD917510 SHD917530:SHD917531 SHD917534:SHD983036 SHD983045:SHD983046 SHD983066:SHD983067 SHD983070:SHD1048576 SQZ8:SQZ9 SQZ29:SQZ65532 SQZ65541:SQZ65542 SQZ65562:SQZ65563 SQZ65566:SQZ131068 SQZ131077:SQZ131078 SQZ131098:SQZ131099 SQZ131102:SQZ196604 SQZ196613:SQZ196614 SQZ196634:SQZ196635 SQZ196638:SQZ262140 SQZ262149:SQZ262150 SQZ262170:SQZ262171 SQZ262174:SQZ327676 SQZ327685:SQZ327686 SQZ327706:SQZ327707 SQZ327710:SQZ393212 SQZ393221:SQZ393222 SQZ393242:SQZ393243 SQZ393246:SQZ458748 SQZ458757:SQZ458758 SQZ458778:SQZ458779 SQZ458782:SQZ524284 SQZ524293:SQZ524294 SQZ524314:SQZ524315 SQZ524318:SQZ589820 SQZ589829:SQZ589830 SQZ589850:SQZ589851 SQZ589854:SQZ655356 SQZ655365:SQZ655366 SQZ655386:SQZ655387 SQZ655390:SQZ720892 SQZ720901:SQZ720902 SQZ720922:SQZ720923 SQZ720926:SQZ786428 SQZ786437:SQZ786438 SQZ786458:SQZ786459 SQZ786462:SQZ851964 SQZ851973:SQZ851974 SQZ851994:SQZ851995 SQZ851998:SQZ917500 SQZ917509:SQZ917510 SQZ917530:SQZ917531 SQZ917534:SQZ983036 SQZ983045:SQZ983046 SQZ983066:SQZ983067 SQZ983070:SQZ1048576 TAV8:TAV9 TAV29:TAV65532 TAV65541:TAV65542 TAV65562:TAV65563 TAV65566:TAV131068 TAV131077:TAV131078 TAV131098:TAV131099 TAV131102:TAV196604 TAV196613:TAV196614 TAV196634:TAV196635 TAV196638:TAV262140 TAV262149:TAV262150 TAV262170:TAV262171 TAV262174:TAV327676 TAV327685:TAV327686 TAV327706:TAV327707 TAV327710:TAV393212 TAV393221:TAV393222 TAV393242:TAV393243 TAV393246:TAV458748 TAV458757:TAV458758 TAV458778:TAV458779 TAV458782:TAV524284 TAV524293:TAV524294 TAV524314:TAV524315 TAV524318:TAV589820 TAV589829:TAV589830 TAV589850:TAV589851 TAV589854:TAV655356 TAV655365:TAV655366 TAV655386:TAV655387 TAV655390:TAV720892 TAV720901:TAV720902 TAV720922:TAV720923 TAV720926:TAV786428 TAV786437:TAV786438 TAV786458:TAV786459 TAV786462:TAV851964 TAV851973:TAV851974 TAV851994:TAV851995 TAV851998:TAV917500 TAV917509:TAV917510 TAV917530:TAV917531 TAV917534:TAV983036 TAV983045:TAV983046 TAV983066:TAV983067 TAV983070:TAV1048576 TKR8:TKR9 TKR29:TKR65532 TKR65541:TKR65542 TKR65562:TKR65563 TKR65566:TKR131068 TKR131077:TKR131078 TKR131098:TKR131099 TKR131102:TKR196604 TKR196613:TKR196614 TKR196634:TKR196635 TKR196638:TKR262140 TKR262149:TKR262150 TKR262170:TKR262171 TKR262174:TKR327676 TKR327685:TKR327686 TKR327706:TKR327707 TKR327710:TKR393212 TKR393221:TKR393222 TKR393242:TKR393243 TKR393246:TKR458748 TKR458757:TKR458758 TKR458778:TKR458779 TKR458782:TKR524284 TKR524293:TKR524294 TKR524314:TKR524315 TKR524318:TKR589820 TKR589829:TKR589830 TKR589850:TKR589851 TKR589854:TKR655356 TKR655365:TKR655366 TKR655386:TKR655387 TKR655390:TKR720892 TKR720901:TKR720902 TKR720922:TKR720923 TKR720926:TKR786428 TKR786437:TKR786438 TKR786458:TKR786459 TKR786462:TKR851964 TKR851973:TKR851974 TKR851994:TKR851995 TKR851998:TKR917500 TKR917509:TKR917510 TKR917530:TKR917531 TKR917534:TKR983036 TKR983045:TKR983046 TKR983066:TKR983067 TKR983070:TKR1048576 TUN8:TUN9 TUN29:TUN65532 TUN65541:TUN65542 TUN65562:TUN65563 TUN65566:TUN131068 TUN131077:TUN131078 TUN131098:TUN131099 TUN131102:TUN196604 TUN196613:TUN196614 TUN196634:TUN196635 TUN196638:TUN262140 TUN262149:TUN262150 TUN262170:TUN262171 TUN262174:TUN327676 TUN327685:TUN327686 TUN327706:TUN327707 TUN327710:TUN393212 TUN393221:TUN393222 TUN393242:TUN393243 TUN393246:TUN458748 TUN458757:TUN458758 TUN458778:TUN458779 TUN458782:TUN524284 TUN524293:TUN524294 TUN524314:TUN524315 TUN524318:TUN589820 TUN589829:TUN589830 TUN589850:TUN589851 TUN589854:TUN655356 TUN655365:TUN655366 TUN655386:TUN655387 TUN655390:TUN720892 TUN720901:TUN720902 TUN720922:TUN720923 TUN720926:TUN786428 TUN786437:TUN786438 TUN786458:TUN786459 TUN786462:TUN851964 TUN851973:TUN851974 TUN851994:TUN851995 TUN851998:TUN917500 TUN917509:TUN917510 TUN917530:TUN917531 TUN917534:TUN983036 TUN983045:TUN983046 TUN983066:TUN983067 TUN983070:TUN1048576 UEJ8:UEJ9 UEJ29:UEJ65532 UEJ65541:UEJ65542 UEJ65562:UEJ65563 UEJ65566:UEJ131068 UEJ131077:UEJ131078 UEJ131098:UEJ131099 UEJ131102:UEJ196604 UEJ196613:UEJ196614 UEJ196634:UEJ196635 UEJ196638:UEJ262140 UEJ262149:UEJ262150 UEJ262170:UEJ262171 UEJ262174:UEJ327676 UEJ327685:UEJ327686 UEJ327706:UEJ327707 UEJ327710:UEJ393212 UEJ393221:UEJ393222 UEJ393242:UEJ393243 UEJ393246:UEJ458748 UEJ458757:UEJ458758 UEJ458778:UEJ458779 UEJ458782:UEJ524284 UEJ524293:UEJ524294 UEJ524314:UEJ524315 UEJ524318:UEJ589820 UEJ589829:UEJ589830 UEJ589850:UEJ589851 UEJ589854:UEJ655356 UEJ655365:UEJ655366 UEJ655386:UEJ655387 UEJ655390:UEJ720892 UEJ720901:UEJ720902 UEJ720922:UEJ720923 UEJ720926:UEJ786428 UEJ786437:UEJ786438 UEJ786458:UEJ786459 UEJ786462:UEJ851964 UEJ851973:UEJ851974 UEJ851994:UEJ851995 UEJ851998:UEJ917500 UEJ917509:UEJ917510 UEJ917530:UEJ917531 UEJ917534:UEJ983036 UEJ983045:UEJ983046 UEJ983066:UEJ983067 UEJ983070:UEJ1048576 UOF8:UOF9 UOF29:UOF65532 UOF65541:UOF65542 UOF65562:UOF65563 UOF65566:UOF131068 UOF131077:UOF131078 UOF131098:UOF131099 UOF131102:UOF196604 UOF196613:UOF196614 UOF196634:UOF196635 UOF196638:UOF262140 UOF262149:UOF262150 UOF262170:UOF262171 UOF262174:UOF327676 UOF327685:UOF327686 UOF327706:UOF327707 UOF327710:UOF393212 UOF393221:UOF393222 UOF393242:UOF393243 UOF393246:UOF458748 UOF458757:UOF458758 UOF458778:UOF458779 UOF458782:UOF524284 UOF524293:UOF524294 UOF524314:UOF524315 UOF524318:UOF589820 UOF589829:UOF589830 UOF589850:UOF589851 UOF589854:UOF655356 UOF655365:UOF655366 UOF655386:UOF655387 UOF655390:UOF720892 UOF720901:UOF720902 UOF720922:UOF720923 UOF720926:UOF786428 UOF786437:UOF786438 UOF786458:UOF786459 UOF786462:UOF851964 UOF851973:UOF851974 UOF851994:UOF851995 UOF851998:UOF917500 UOF917509:UOF917510 UOF917530:UOF917531 UOF917534:UOF983036 UOF983045:UOF983046 UOF983066:UOF983067 UOF983070:UOF1048576 UYB8:UYB9 UYB29:UYB65532 UYB65541:UYB65542 UYB65562:UYB65563 UYB65566:UYB131068 UYB131077:UYB131078 UYB131098:UYB131099 UYB131102:UYB196604 UYB196613:UYB196614 UYB196634:UYB196635 UYB196638:UYB262140 UYB262149:UYB262150 UYB262170:UYB262171 UYB262174:UYB327676 UYB327685:UYB327686 UYB327706:UYB327707 UYB327710:UYB393212 UYB393221:UYB393222 UYB393242:UYB393243 UYB393246:UYB458748 UYB458757:UYB458758 UYB458778:UYB458779 UYB458782:UYB524284 UYB524293:UYB524294 UYB524314:UYB524315 UYB524318:UYB589820 UYB589829:UYB589830 UYB589850:UYB589851 UYB589854:UYB655356 UYB655365:UYB655366 UYB655386:UYB655387 UYB655390:UYB720892 UYB720901:UYB720902 UYB720922:UYB720923 UYB720926:UYB786428 UYB786437:UYB786438 UYB786458:UYB786459 UYB786462:UYB851964 UYB851973:UYB851974 UYB851994:UYB851995 UYB851998:UYB917500 UYB917509:UYB917510 UYB917530:UYB917531 UYB917534:UYB983036 UYB983045:UYB983046 UYB983066:UYB983067 UYB983070:UYB1048576 VHX8:VHX9 VHX29:VHX65532 VHX65541:VHX65542 VHX65562:VHX65563 VHX65566:VHX131068 VHX131077:VHX131078 VHX131098:VHX131099 VHX131102:VHX196604 VHX196613:VHX196614 VHX196634:VHX196635 VHX196638:VHX262140 VHX262149:VHX262150 VHX262170:VHX262171 VHX262174:VHX327676 VHX327685:VHX327686 VHX327706:VHX327707 VHX327710:VHX393212 VHX393221:VHX393222 VHX393242:VHX393243 VHX393246:VHX458748 VHX458757:VHX458758 VHX458778:VHX458779 VHX458782:VHX524284 VHX524293:VHX524294 VHX524314:VHX524315 VHX524318:VHX589820 VHX589829:VHX589830 VHX589850:VHX589851 VHX589854:VHX655356 VHX655365:VHX655366 VHX655386:VHX655387 VHX655390:VHX720892 VHX720901:VHX720902 VHX720922:VHX720923 VHX720926:VHX786428 VHX786437:VHX786438 VHX786458:VHX786459 VHX786462:VHX851964 VHX851973:VHX851974 VHX851994:VHX851995 VHX851998:VHX917500 VHX917509:VHX917510 VHX917530:VHX917531 VHX917534:VHX983036 VHX983045:VHX983046 VHX983066:VHX983067 VHX983070:VHX1048576 VRT8:VRT9 VRT29:VRT65532 VRT65541:VRT65542 VRT65562:VRT65563 VRT65566:VRT131068 VRT131077:VRT131078 VRT131098:VRT131099 VRT131102:VRT196604 VRT196613:VRT196614 VRT196634:VRT196635 VRT196638:VRT262140 VRT262149:VRT262150 VRT262170:VRT262171 VRT262174:VRT327676 VRT327685:VRT327686 VRT327706:VRT327707 VRT327710:VRT393212 VRT393221:VRT393222 VRT393242:VRT393243 VRT393246:VRT458748 VRT458757:VRT458758 VRT458778:VRT458779 VRT458782:VRT524284 VRT524293:VRT524294 VRT524314:VRT524315 VRT524318:VRT589820 VRT589829:VRT589830 VRT589850:VRT589851 VRT589854:VRT655356 VRT655365:VRT655366 VRT655386:VRT655387 VRT655390:VRT720892 VRT720901:VRT720902 VRT720922:VRT720923 VRT720926:VRT786428 VRT786437:VRT786438 VRT786458:VRT786459 VRT786462:VRT851964 VRT851973:VRT851974 VRT851994:VRT851995 VRT851998:VRT917500 VRT917509:VRT917510 VRT917530:VRT917531 VRT917534:VRT983036 VRT983045:VRT983046 VRT983066:VRT983067 VRT983070:VRT1048576 WBP8:WBP9 WBP29:WBP65532 WBP65541:WBP65542 WBP65562:WBP65563 WBP65566:WBP131068 WBP131077:WBP131078 WBP131098:WBP131099 WBP131102:WBP196604 WBP196613:WBP196614 WBP196634:WBP196635 WBP196638:WBP262140 WBP262149:WBP262150 WBP262170:WBP262171 WBP262174:WBP327676 WBP327685:WBP327686 WBP327706:WBP327707 WBP327710:WBP393212 WBP393221:WBP393222 WBP393242:WBP393243 WBP393246:WBP458748 WBP458757:WBP458758 WBP458778:WBP458779 WBP458782:WBP524284 WBP524293:WBP524294 WBP524314:WBP524315 WBP524318:WBP589820 WBP589829:WBP589830 WBP589850:WBP589851 WBP589854:WBP655356 WBP655365:WBP655366 WBP655386:WBP655387 WBP655390:WBP720892 WBP720901:WBP720902 WBP720922:WBP720923 WBP720926:WBP786428 WBP786437:WBP786438 WBP786458:WBP786459 WBP786462:WBP851964 WBP851973:WBP851974 WBP851994:WBP851995 WBP851998:WBP917500 WBP917509:WBP917510 WBP917530:WBP917531 WBP917534:WBP983036 WBP983045:WBP983046 WBP983066:WBP983067 WBP983070:WBP1048576 WLL8:WLL9 WLL29:WLL65532 WLL65541:WLL65542 WLL65562:WLL65563 WLL65566:WLL131068 WLL131077:WLL131078 WLL131098:WLL131099 WLL131102:WLL196604 WLL196613:WLL196614 WLL196634:WLL196635 WLL196638:WLL262140 WLL262149:WLL262150 WLL262170:WLL262171 WLL262174:WLL327676 WLL327685:WLL327686 WLL327706:WLL327707 WLL327710:WLL393212 WLL393221:WLL393222 WLL393242:WLL393243 WLL393246:WLL458748 WLL458757:WLL458758 WLL458778:WLL458779 WLL458782:WLL524284 WLL524293:WLL524294 WLL524314:WLL524315 WLL524318:WLL589820 WLL589829:WLL589830 WLL589850:WLL589851 WLL589854:WLL655356 WLL655365:WLL655366 WLL655386:WLL655387 WLL655390:WLL720892 WLL720901:WLL720902 WLL720922:WLL720923 WLL720926:WLL786428 WLL786437:WLL786438 WLL786458:WLL786459 WLL786462:WLL851964 WLL851973:WLL851974 WLL851994:WLL851995 WLL851998:WLL917500 WLL917509:WLL917510 WLL917530:WLL917531 WLL917534:WLL983036 WLL983045:WLL983046 WLL983066:WLL983067 WLL983070:WLL1048576 WVH8:WVH9 WVH29:WVH65532 WVH65541:WVH65542 WVH65562:WVH65563 WVH65566:WVH131068 WVH131077:WVH131078 WVH131098:WVH131099 WVH131102:WVH196604 WVH196613:WVH196614 WVH196634:WVH196635 WVH196638:WVH262140 WVH262149:WVH262150 WVH262170:WVH262171 WVH262174:WVH327676 WVH327685:WVH327686 WVH327706:WVH327707 WVH327710:WVH393212 WVH393221:WVH393222 WVH393242:WVH393243 WVH393246:WVH458748 WVH458757:WVH458758 WVH458778:WVH458779 WVH458782:WVH524284 WVH524293:WVH524294 WVH524314:WVH524315 WVH524318:WVH589820 WVH589829:WVH589830 WVH589850:WVH589851 WVH589854:WVH655356 WVH655365:WVH655366 WVH655386:WVH655387 WVH655390:WVH720892 WVH720901:WVH720902 WVH720922:WVH720923 WVH720926:WVH786428 WVH786437:WVH786438 WVH786458:WVH786459 WVH786462:WVH851964 WVH851973:WVH851974 WVH851994:WVH851995 WVH851998:WVH917500 WVH917509:WVH917510 WVH917530:WVH917531 WVH917534:WVH983036 WVH983045:WVH983046 WVH983066:WVH983067 WVH983070:WVH1048576">
      <formula1>"劳动就业和社会保障服务机构,社会服务机构,规划建设机构,农技服务机构,水利服务机构,医疗卫生机构"</formula1>
    </dataValidation>
    <dataValidation type="list" allowBlank="1" showInputMessage="1" showErrorMessage="1" sqref="H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H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H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H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H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H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H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H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H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H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H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H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H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H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H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H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H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H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H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H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H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H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H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H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H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H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H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H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H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H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H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H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H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H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H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H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H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H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H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H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H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H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H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H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H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H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H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H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H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H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H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H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H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H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H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H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H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H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H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H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H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H31:H65532 H65562:H65563 H65566:H131068 H131098:H131099 H131102:H196604 H196634:H196635 H196638:H262140 H262170:H262171 H262174:H327676 H327706:H327707 H327710:H393212 H393242:H393243 H393246:H458748 H458778:H458779 H458782:H524284 H524314:H524315 H524318:H589820 H589850:H589851 H589854:H655356 H655386:H655387 H655390:H720892 H720922:H720923 H720926:H786428 H786458:H786459 H786462:H851964 H851994:H851995 H851998:H917500 H917530:H917531 H917534:H983036 H983066:H983067 H983070:H1048576 IZ29:IZ65532 IZ65562:IZ65563 IZ65566:IZ131068 IZ131098:IZ131099 IZ131102:IZ196604 IZ196634:IZ196635 IZ196638:IZ262140 IZ262170:IZ262171 IZ262174:IZ327676 IZ327706:IZ327707 IZ327710:IZ393212 IZ393242:IZ393243 IZ393246:IZ458748 IZ458778:IZ458779 IZ458782:IZ524284 IZ524314:IZ524315 IZ524318:IZ589820 IZ589850:IZ589851 IZ589854:IZ655356 IZ655386:IZ655387 IZ655390:IZ720892 IZ720922:IZ720923 IZ720926:IZ786428 IZ786458:IZ786459 IZ786462:IZ851964 IZ851994:IZ851995 IZ851998:IZ917500 IZ917530:IZ917531 IZ917534:IZ983036 IZ983066:IZ983067 IZ983070:IZ1048576 SV29:SV65532 SV65562:SV65563 SV65566:SV131068 SV131098:SV131099 SV131102:SV196604 SV196634:SV196635 SV196638:SV262140 SV262170:SV262171 SV262174:SV327676 SV327706:SV327707 SV327710:SV393212 SV393242:SV393243 SV393246:SV458748 SV458778:SV458779 SV458782:SV524284 SV524314:SV524315 SV524318:SV589820 SV589850:SV589851 SV589854:SV655356 SV655386:SV655387 SV655390:SV720892 SV720922:SV720923 SV720926:SV786428 SV786458:SV786459 SV786462:SV851964 SV851994:SV851995 SV851998:SV917500 SV917530:SV917531 SV917534:SV983036 SV983066:SV983067 SV983070:SV1048576 ACR29:ACR65532 ACR65562:ACR65563 ACR65566:ACR131068 ACR131098:ACR131099 ACR131102:ACR196604 ACR196634:ACR196635 ACR196638:ACR262140 ACR262170:ACR262171 ACR262174:ACR327676 ACR327706:ACR327707 ACR327710:ACR393212 ACR393242:ACR393243 ACR393246:ACR458748 ACR458778:ACR458779 ACR458782:ACR524284 ACR524314:ACR524315 ACR524318:ACR589820 ACR589850:ACR589851 ACR589854:ACR655356 ACR655386:ACR655387 ACR655390:ACR720892 ACR720922:ACR720923 ACR720926:ACR786428 ACR786458:ACR786459 ACR786462:ACR851964 ACR851994:ACR851995 ACR851998:ACR917500 ACR917530:ACR917531 ACR917534:ACR983036 ACR983066:ACR983067 ACR983070:ACR1048576 AMN29:AMN65532 AMN65562:AMN65563 AMN65566:AMN131068 AMN131098:AMN131099 AMN131102:AMN196604 AMN196634:AMN196635 AMN196638:AMN262140 AMN262170:AMN262171 AMN262174:AMN327676 AMN327706:AMN327707 AMN327710:AMN393212 AMN393242:AMN393243 AMN393246:AMN458748 AMN458778:AMN458779 AMN458782:AMN524284 AMN524314:AMN524315 AMN524318:AMN589820 AMN589850:AMN589851 AMN589854:AMN655356 AMN655386:AMN655387 AMN655390:AMN720892 AMN720922:AMN720923 AMN720926:AMN786428 AMN786458:AMN786459 AMN786462:AMN851964 AMN851994:AMN851995 AMN851998:AMN917500 AMN917530:AMN917531 AMN917534:AMN983036 AMN983066:AMN983067 AMN983070:AMN1048576 AWJ29:AWJ65532 AWJ65562:AWJ65563 AWJ65566:AWJ131068 AWJ131098:AWJ131099 AWJ131102:AWJ196604 AWJ196634:AWJ196635 AWJ196638:AWJ262140 AWJ262170:AWJ262171 AWJ262174:AWJ327676 AWJ327706:AWJ327707 AWJ327710:AWJ393212 AWJ393242:AWJ393243 AWJ393246:AWJ458748 AWJ458778:AWJ458779 AWJ458782:AWJ524284 AWJ524314:AWJ524315 AWJ524318:AWJ589820 AWJ589850:AWJ589851 AWJ589854:AWJ655356 AWJ655386:AWJ655387 AWJ655390:AWJ720892 AWJ720922:AWJ720923 AWJ720926:AWJ786428 AWJ786458:AWJ786459 AWJ786462:AWJ851964 AWJ851994:AWJ851995 AWJ851998:AWJ917500 AWJ917530:AWJ917531 AWJ917534:AWJ983036 AWJ983066:AWJ983067 AWJ983070:AWJ1048576 BGF29:BGF65532 BGF65562:BGF65563 BGF65566:BGF131068 BGF131098:BGF131099 BGF131102:BGF196604 BGF196634:BGF196635 BGF196638:BGF262140 BGF262170:BGF262171 BGF262174:BGF327676 BGF327706:BGF327707 BGF327710:BGF393212 BGF393242:BGF393243 BGF393246:BGF458748 BGF458778:BGF458779 BGF458782:BGF524284 BGF524314:BGF524315 BGF524318:BGF589820 BGF589850:BGF589851 BGF589854:BGF655356 BGF655386:BGF655387 BGF655390:BGF720892 BGF720922:BGF720923 BGF720926:BGF786428 BGF786458:BGF786459 BGF786462:BGF851964 BGF851994:BGF851995 BGF851998:BGF917500 BGF917530:BGF917531 BGF917534:BGF983036 BGF983066:BGF983067 BGF983070:BGF1048576 BQB29:BQB65532 BQB65562:BQB65563 BQB65566:BQB131068 BQB131098:BQB131099 BQB131102:BQB196604 BQB196634:BQB196635 BQB196638:BQB262140 BQB262170:BQB262171 BQB262174:BQB327676 BQB327706:BQB327707 BQB327710:BQB393212 BQB393242:BQB393243 BQB393246:BQB458748 BQB458778:BQB458779 BQB458782:BQB524284 BQB524314:BQB524315 BQB524318:BQB589820 BQB589850:BQB589851 BQB589854:BQB655356 BQB655386:BQB655387 BQB655390:BQB720892 BQB720922:BQB720923 BQB720926:BQB786428 BQB786458:BQB786459 BQB786462:BQB851964 BQB851994:BQB851995 BQB851998:BQB917500 BQB917530:BQB917531 BQB917534:BQB983036 BQB983066:BQB983067 BQB983070:BQB1048576 BZX29:BZX65532 BZX65562:BZX65563 BZX65566:BZX131068 BZX131098:BZX131099 BZX131102:BZX196604 BZX196634:BZX196635 BZX196638:BZX262140 BZX262170:BZX262171 BZX262174:BZX327676 BZX327706:BZX327707 BZX327710:BZX393212 BZX393242:BZX393243 BZX393246:BZX458748 BZX458778:BZX458779 BZX458782:BZX524284 BZX524314:BZX524315 BZX524318:BZX589820 BZX589850:BZX589851 BZX589854:BZX655356 BZX655386:BZX655387 BZX655390:BZX720892 BZX720922:BZX720923 BZX720926:BZX786428 BZX786458:BZX786459 BZX786462:BZX851964 BZX851994:BZX851995 BZX851998:BZX917500 BZX917530:BZX917531 BZX917534:BZX983036 BZX983066:BZX983067 BZX983070:BZX1048576 CJT29:CJT65532 CJT65562:CJT65563 CJT65566:CJT131068 CJT131098:CJT131099 CJT131102:CJT196604 CJT196634:CJT196635 CJT196638:CJT262140 CJT262170:CJT262171 CJT262174:CJT327676 CJT327706:CJT327707 CJT327710:CJT393212 CJT393242:CJT393243 CJT393246:CJT458748 CJT458778:CJT458779 CJT458782:CJT524284 CJT524314:CJT524315 CJT524318:CJT589820 CJT589850:CJT589851 CJT589854:CJT655356 CJT655386:CJT655387 CJT655390:CJT720892 CJT720922:CJT720923 CJT720926:CJT786428 CJT786458:CJT786459 CJT786462:CJT851964 CJT851994:CJT851995 CJT851998:CJT917500 CJT917530:CJT917531 CJT917534:CJT983036 CJT983066:CJT983067 CJT983070:CJT1048576 CTP29:CTP65532 CTP65562:CTP65563 CTP65566:CTP131068 CTP131098:CTP131099 CTP131102:CTP196604 CTP196634:CTP196635 CTP196638:CTP262140 CTP262170:CTP262171 CTP262174:CTP327676 CTP327706:CTP327707 CTP327710:CTP393212 CTP393242:CTP393243 CTP393246:CTP458748 CTP458778:CTP458779 CTP458782:CTP524284 CTP524314:CTP524315 CTP524318:CTP589820 CTP589850:CTP589851 CTP589854:CTP655356 CTP655386:CTP655387 CTP655390:CTP720892 CTP720922:CTP720923 CTP720926:CTP786428 CTP786458:CTP786459 CTP786462:CTP851964 CTP851994:CTP851995 CTP851998:CTP917500 CTP917530:CTP917531 CTP917534:CTP983036 CTP983066:CTP983067 CTP983070:CTP1048576 DDL29:DDL65532 DDL65562:DDL65563 DDL65566:DDL131068 DDL131098:DDL131099 DDL131102:DDL196604 DDL196634:DDL196635 DDL196638:DDL262140 DDL262170:DDL262171 DDL262174:DDL327676 DDL327706:DDL327707 DDL327710:DDL393212 DDL393242:DDL393243 DDL393246:DDL458748 DDL458778:DDL458779 DDL458782:DDL524284 DDL524314:DDL524315 DDL524318:DDL589820 DDL589850:DDL589851 DDL589854:DDL655356 DDL655386:DDL655387 DDL655390:DDL720892 DDL720922:DDL720923 DDL720926:DDL786428 DDL786458:DDL786459 DDL786462:DDL851964 DDL851994:DDL851995 DDL851998:DDL917500 DDL917530:DDL917531 DDL917534:DDL983036 DDL983066:DDL983067 DDL983070:DDL1048576 DNH29:DNH65532 DNH65562:DNH65563 DNH65566:DNH131068 DNH131098:DNH131099 DNH131102:DNH196604 DNH196634:DNH196635 DNH196638:DNH262140 DNH262170:DNH262171 DNH262174:DNH327676 DNH327706:DNH327707 DNH327710:DNH393212 DNH393242:DNH393243 DNH393246:DNH458748 DNH458778:DNH458779 DNH458782:DNH524284 DNH524314:DNH524315 DNH524318:DNH589820 DNH589850:DNH589851 DNH589854:DNH655356 DNH655386:DNH655387 DNH655390:DNH720892 DNH720922:DNH720923 DNH720926:DNH786428 DNH786458:DNH786459 DNH786462:DNH851964 DNH851994:DNH851995 DNH851998:DNH917500 DNH917530:DNH917531 DNH917534:DNH983036 DNH983066:DNH983067 DNH983070:DNH1048576 DXD29:DXD65532 DXD65562:DXD65563 DXD65566:DXD131068 DXD131098:DXD131099 DXD131102:DXD196604 DXD196634:DXD196635 DXD196638:DXD262140 DXD262170:DXD262171 DXD262174:DXD327676 DXD327706:DXD327707 DXD327710:DXD393212 DXD393242:DXD393243 DXD393246:DXD458748 DXD458778:DXD458779 DXD458782:DXD524284 DXD524314:DXD524315 DXD524318:DXD589820 DXD589850:DXD589851 DXD589854:DXD655356 DXD655386:DXD655387 DXD655390:DXD720892 DXD720922:DXD720923 DXD720926:DXD786428 DXD786458:DXD786459 DXD786462:DXD851964 DXD851994:DXD851995 DXD851998:DXD917500 DXD917530:DXD917531 DXD917534:DXD983036 DXD983066:DXD983067 DXD983070:DXD1048576 EGZ29:EGZ65532 EGZ65562:EGZ65563 EGZ65566:EGZ131068 EGZ131098:EGZ131099 EGZ131102:EGZ196604 EGZ196634:EGZ196635 EGZ196638:EGZ262140 EGZ262170:EGZ262171 EGZ262174:EGZ327676 EGZ327706:EGZ327707 EGZ327710:EGZ393212 EGZ393242:EGZ393243 EGZ393246:EGZ458748 EGZ458778:EGZ458779 EGZ458782:EGZ524284 EGZ524314:EGZ524315 EGZ524318:EGZ589820 EGZ589850:EGZ589851 EGZ589854:EGZ655356 EGZ655386:EGZ655387 EGZ655390:EGZ720892 EGZ720922:EGZ720923 EGZ720926:EGZ786428 EGZ786458:EGZ786459 EGZ786462:EGZ851964 EGZ851994:EGZ851995 EGZ851998:EGZ917500 EGZ917530:EGZ917531 EGZ917534:EGZ983036 EGZ983066:EGZ983067 EGZ983070:EGZ1048576 EQV29:EQV65532 EQV65562:EQV65563 EQV65566:EQV131068 EQV131098:EQV131099 EQV131102:EQV196604 EQV196634:EQV196635 EQV196638:EQV262140 EQV262170:EQV262171 EQV262174:EQV327676 EQV327706:EQV327707 EQV327710:EQV393212 EQV393242:EQV393243 EQV393246:EQV458748 EQV458778:EQV458779 EQV458782:EQV524284 EQV524314:EQV524315 EQV524318:EQV589820 EQV589850:EQV589851 EQV589854:EQV655356 EQV655386:EQV655387 EQV655390:EQV720892 EQV720922:EQV720923 EQV720926:EQV786428 EQV786458:EQV786459 EQV786462:EQV851964 EQV851994:EQV851995 EQV851998:EQV917500 EQV917530:EQV917531 EQV917534:EQV983036 EQV983066:EQV983067 EQV983070:EQV1048576 FAR29:FAR65532 FAR65562:FAR65563 FAR65566:FAR131068 FAR131098:FAR131099 FAR131102:FAR196604 FAR196634:FAR196635 FAR196638:FAR262140 FAR262170:FAR262171 FAR262174:FAR327676 FAR327706:FAR327707 FAR327710:FAR393212 FAR393242:FAR393243 FAR393246:FAR458748 FAR458778:FAR458779 FAR458782:FAR524284 FAR524314:FAR524315 FAR524318:FAR589820 FAR589850:FAR589851 FAR589854:FAR655356 FAR655386:FAR655387 FAR655390:FAR720892 FAR720922:FAR720923 FAR720926:FAR786428 FAR786458:FAR786459 FAR786462:FAR851964 FAR851994:FAR851995 FAR851998:FAR917500 FAR917530:FAR917531 FAR917534:FAR983036 FAR983066:FAR983067 FAR983070:FAR1048576 FKN29:FKN65532 FKN65562:FKN65563 FKN65566:FKN131068 FKN131098:FKN131099 FKN131102:FKN196604 FKN196634:FKN196635 FKN196638:FKN262140 FKN262170:FKN262171 FKN262174:FKN327676 FKN327706:FKN327707 FKN327710:FKN393212 FKN393242:FKN393243 FKN393246:FKN458748 FKN458778:FKN458779 FKN458782:FKN524284 FKN524314:FKN524315 FKN524318:FKN589820 FKN589850:FKN589851 FKN589854:FKN655356 FKN655386:FKN655387 FKN655390:FKN720892 FKN720922:FKN720923 FKN720926:FKN786428 FKN786458:FKN786459 FKN786462:FKN851964 FKN851994:FKN851995 FKN851998:FKN917500 FKN917530:FKN917531 FKN917534:FKN983036 FKN983066:FKN983067 FKN983070:FKN1048576 FUJ29:FUJ65532 FUJ65562:FUJ65563 FUJ65566:FUJ131068 FUJ131098:FUJ131099 FUJ131102:FUJ196604 FUJ196634:FUJ196635 FUJ196638:FUJ262140 FUJ262170:FUJ262171 FUJ262174:FUJ327676 FUJ327706:FUJ327707 FUJ327710:FUJ393212 FUJ393242:FUJ393243 FUJ393246:FUJ458748 FUJ458778:FUJ458779 FUJ458782:FUJ524284 FUJ524314:FUJ524315 FUJ524318:FUJ589820 FUJ589850:FUJ589851 FUJ589854:FUJ655356 FUJ655386:FUJ655387 FUJ655390:FUJ720892 FUJ720922:FUJ720923 FUJ720926:FUJ786428 FUJ786458:FUJ786459 FUJ786462:FUJ851964 FUJ851994:FUJ851995 FUJ851998:FUJ917500 FUJ917530:FUJ917531 FUJ917534:FUJ983036 FUJ983066:FUJ983067 FUJ983070:FUJ1048576 GEF29:GEF65532 GEF65562:GEF65563 GEF65566:GEF131068 GEF131098:GEF131099 GEF131102:GEF196604 GEF196634:GEF196635 GEF196638:GEF262140 GEF262170:GEF262171 GEF262174:GEF327676 GEF327706:GEF327707 GEF327710:GEF393212 GEF393242:GEF393243 GEF393246:GEF458748 GEF458778:GEF458779 GEF458782:GEF524284 GEF524314:GEF524315 GEF524318:GEF589820 GEF589850:GEF589851 GEF589854:GEF655356 GEF655386:GEF655387 GEF655390:GEF720892 GEF720922:GEF720923 GEF720926:GEF786428 GEF786458:GEF786459 GEF786462:GEF851964 GEF851994:GEF851995 GEF851998:GEF917500 GEF917530:GEF917531 GEF917534:GEF983036 GEF983066:GEF983067 GEF983070:GEF1048576 GOB29:GOB65532 GOB65562:GOB65563 GOB65566:GOB131068 GOB131098:GOB131099 GOB131102:GOB196604 GOB196634:GOB196635 GOB196638:GOB262140 GOB262170:GOB262171 GOB262174:GOB327676 GOB327706:GOB327707 GOB327710:GOB393212 GOB393242:GOB393243 GOB393246:GOB458748 GOB458778:GOB458779 GOB458782:GOB524284 GOB524314:GOB524315 GOB524318:GOB589820 GOB589850:GOB589851 GOB589854:GOB655356 GOB655386:GOB655387 GOB655390:GOB720892 GOB720922:GOB720923 GOB720926:GOB786428 GOB786458:GOB786459 GOB786462:GOB851964 GOB851994:GOB851995 GOB851998:GOB917500 GOB917530:GOB917531 GOB917534:GOB983036 GOB983066:GOB983067 GOB983070:GOB1048576 GXX29:GXX65532 GXX65562:GXX65563 GXX65566:GXX131068 GXX131098:GXX131099 GXX131102:GXX196604 GXX196634:GXX196635 GXX196638:GXX262140 GXX262170:GXX262171 GXX262174:GXX327676 GXX327706:GXX327707 GXX327710:GXX393212 GXX393242:GXX393243 GXX393246:GXX458748 GXX458778:GXX458779 GXX458782:GXX524284 GXX524314:GXX524315 GXX524318:GXX589820 GXX589850:GXX589851 GXX589854:GXX655356 GXX655386:GXX655387 GXX655390:GXX720892 GXX720922:GXX720923 GXX720926:GXX786428 GXX786458:GXX786459 GXX786462:GXX851964 GXX851994:GXX851995 GXX851998:GXX917500 GXX917530:GXX917531 GXX917534:GXX983036 GXX983066:GXX983067 GXX983070:GXX1048576 HHT29:HHT65532 HHT65562:HHT65563 HHT65566:HHT131068 HHT131098:HHT131099 HHT131102:HHT196604 HHT196634:HHT196635 HHT196638:HHT262140 HHT262170:HHT262171 HHT262174:HHT327676 HHT327706:HHT327707 HHT327710:HHT393212 HHT393242:HHT393243 HHT393246:HHT458748 HHT458778:HHT458779 HHT458782:HHT524284 HHT524314:HHT524315 HHT524318:HHT589820 HHT589850:HHT589851 HHT589854:HHT655356 HHT655386:HHT655387 HHT655390:HHT720892 HHT720922:HHT720923 HHT720926:HHT786428 HHT786458:HHT786459 HHT786462:HHT851964 HHT851994:HHT851995 HHT851998:HHT917500 HHT917530:HHT917531 HHT917534:HHT983036 HHT983066:HHT983067 HHT983070:HHT1048576 HRP29:HRP65532 HRP65562:HRP65563 HRP65566:HRP131068 HRP131098:HRP131099 HRP131102:HRP196604 HRP196634:HRP196635 HRP196638:HRP262140 HRP262170:HRP262171 HRP262174:HRP327676 HRP327706:HRP327707 HRP327710:HRP393212 HRP393242:HRP393243 HRP393246:HRP458748 HRP458778:HRP458779 HRP458782:HRP524284 HRP524314:HRP524315 HRP524318:HRP589820 HRP589850:HRP589851 HRP589854:HRP655356 HRP655386:HRP655387 HRP655390:HRP720892 HRP720922:HRP720923 HRP720926:HRP786428 HRP786458:HRP786459 HRP786462:HRP851964 HRP851994:HRP851995 HRP851998:HRP917500 HRP917530:HRP917531 HRP917534:HRP983036 HRP983066:HRP983067 HRP983070:HRP1048576 IBL29:IBL65532 IBL65562:IBL65563 IBL65566:IBL131068 IBL131098:IBL131099 IBL131102:IBL196604 IBL196634:IBL196635 IBL196638:IBL262140 IBL262170:IBL262171 IBL262174:IBL327676 IBL327706:IBL327707 IBL327710:IBL393212 IBL393242:IBL393243 IBL393246:IBL458748 IBL458778:IBL458779 IBL458782:IBL524284 IBL524314:IBL524315 IBL524318:IBL589820 IBL589850:IBL589851 IBL589854:IBL655356 IBL655386:IBL655387 IBL655390:IBL720892 IBL720922:IBL720923 IBL720926:IBL786428 IBL786458:IBL786459 IBL786462:IBL851964 IBL851994:IBL851995 IBL851998:IBL917500 IBL917530:IBL917531 IBL917534:IBL983036 IBL983066:IBL983067 IBL983070:IBL1048576 ILH29:ILH65532 ILH65562:ILH65563 ILH65566:ILH131068 ILH131098:ILH131099 ILH131102:ILH196604 ILH196634:ILH196635 ILH196638:ILH262140 ILH262170:ILH262171 ILH262174:ILH327676 ILH327706:ILH327707 ILH327710:ILH393212 ILH393242:ILH393243 ILH393246:ILH458748 ILH458778:ILH458779 ILH458782:ILH524284 ILH524314:ILH524315 ILH524318:ILH589820 ILH589850:ILH589851 ILH589854:ILH655356 ILH655386:ILH655387 ILH655390:ILH720892 ILH720922:ILH720923 ILH720926:ILH786428 ILH786458:ILH786459 ILH786462:ILH851964 ILH851994:ILH851995 ILH851998:ILH917500 ILH917530:ILH917531 ILH917534:ILH983036 ILH983066:ILH983067 ILH983070:ILH1048576 IVD29:IVD65532 IVD65562:IVD65563 IVD65566:IVD131068 IVD131098:IVD131099 IVD131102:IVD196604 IVD196634:IVD196635 IVD196638:IVD262140 IVD262170:IVD262171 IVD262174:IVD327676 IVD327706:IVD327707 IVD327710:IVD393212 IVD393242:IVD393243 IVD393246:IVD458748 IVD458778:IVD458779 IVD458782:IVD524284 IVD524314:IVD524315 IVD524318:IVD589820 IVD589850:IVD589851 IVD589854:IVD655356 IVD655386:IVD655387 IVD655390:IVD720892 IVD720922:IVD720923 IVD720926:IVD786428 IVD786458:IVD786459 IVD786462:IVD851964 IVD851994:IVD851995 IVD851998:IVD917500 IVD917530:IVD917531 IVD917534:IVD983036 IVD983066:IVD983067 IVD983070:IVD1048576 JEZ29:JEZ65532 JEZ65562:JEZ65563 JEZ65566:JEZ131068 JEZ131098:JEZ131099 JEZ131102:JEZ196604 JEZ196634:JEZ196635 JEZ196638:JEZ262140 JEZ262170:JEZ262171 JEZ262174:JEZ327676 JEZ327706:JEZ327707 JEZ327710:JEZ393212 JEZ393242:JEZ393243 JEZ393246:JEZ458748 JEZ458778:JEZ458779 JEZ458782:JEZ524284 JEZ524314:JEZ524315 JEZ524318:JEZ589820 JEZ589850:JEZ589851 JEZ589854:JEZ655356 JEZ655386:JEZ655387 JEZ655390:JEZ720892 JEZ720922:JEZ720923 JEZ720926:JEZ786428 JEZ786458:JEZ786459 JEZ786462:JEZ851964 JEZ851994:JEZ851995 JEZ851998:JEZ917500 JEZ917530:JEZ917531 JEZ917534:JEZ983036 JEZ983066:JEZ983067 JEZ983070:JEZ1048576 JOV29:JOV65532 JOV65562:JOV65563 JOV65566:JOV131068 JOV131098:JOV131099 JOV131102:JOV196604 JOV196634:JOV196635 JOV196638:JOV262140 JOV262170:JOV262171 JOV262174:JOV327676 JOV327706:JOV327707 JOV327710:JOV393212 JOV393242:JOV393243 JOV393246:JOV458748 JOV458778:JOV458779 JOV458782:JOV524284 JOV524314:JOV524315 JOV524318:JOV589820 JOV589850:JOV589851 JOV589854:JOV655356 JOV655386:JOV655387 JOV655390:JOV720892 JOV720922:JOV720923 JOV720926:JOV786428 JOV786458:JOV786459 JOV786462:JOV851964 JOV851994:JOV851995 JOV851998:JOV917500 JOV917530:JOV917531 JOV917534:JOV983036 JOV983066:JOV983067 JOV983070:JOV1048576 JYR29:JYR65532 JYR65562:JYR65563 JYR65566:JYR131068 JYR131098:JYR131099 JYR131102:JYR196604 JYR196634:JYR196635 JYR196638:JYR262140 JYR262170:JYR262171 JYR262174:JYR327676 JYR327706:JYR327707 JYR327710:JYR393212 JYR393242:JYR393243 JYR393246:JYR458748 JYR458778:JYR458779 JYR458782:JYR524284 JYR524314:JYR524315 JYR524318:JYR589820 JYR589850:JYR589851 JYR589854:JYR655356 JYR655386:JYR655387 JYR655390:JYR720892 JYR720922:JYR720923 JYR720926:JYR786428 JYR786458:JYR786459 JYR786462:JYR851964 JYR851994:JYR851995 JYR851998:JYR917500 JYR917530:JYR917531 JYR917534:JYR983036 JYR983066:JYR983067 JYR983070:JYR1048576 KIN29:KIN65532 KIN65562:KIN65563 KIN65566:KIN131068 KIN131098:KIN131099 KIN131102:KIN196604 KIN196634:KIN196635 KIN196638:KIN262140 KIN262170:KIN262171 KIN262174:KIN327676 KIN327706:KIN327707 KIN327710:KIN393212 KIN393242:KIN393243 KIN393246:KIN458748 KIN458778:KIN458779 KIN458782:KIN524284 KIN524314:KIN524315 KIN524318:KIN589820 KIN589850:KIN589851 KIN589854:KIN655356 KIN655386:KIN655387 KIN655390:KIN720892 KIN720922:KIN720923 KIN720926:KIN786428 KIN786458:KIN786459 KIN786462:KIN851964 KIN851994:KIN851995 KIN851998:KIN917500 KIN917530:KIN917531 KIN917534:KIN983036 KIN983066:KIN983067 KIN983070:KIN1048576 KSJ29:KSJ65532 KSJ65562:KSJ65563 KSJ65566:KSJ131068 KSJ131098:KSJ131099 KSJ131102:KSJ196604 KSJ196634:KSJ196635 KSJ196638:KSJ262140 KSJ262170:KSJ262171 KSJ262174:KSJ327676 KSJ327706:KSJ327707 KSJ327710:KSJ393212 KSJ393242:KSJ393243 KSJ393246:KSJ458748 KSJ458778:KSJ458779 KSJ458782:KSJ524284 KSJ524314:KSJ524315 KSJ524318:KSJ589820 KSJ589850:KSJ589851 KSJ589854:KSJ655356 KSJ655386:KSJ655387 KSJ655390:KSJ720892 KSJ720922:KSJ720923 KSJ720926:KSJ786428 KSJ786458:KSJ786459 KSJ786462:KSJ851964 KSJ851994:KSJ851995 KSJ851998:KSJ917500 KSJ917530:KSJ917531 KSJ917534:KSJ983036 KSJ983066:KSJ983067 KSJ983070:KSJ1048576 LCF29:LCF65532 LCF65562:LCF65563 LCF65566:LCF131068 LCF131098:LCF131099 LCF131102:LCF196604 LCF196634:LCF196635 LCF196638:LCF262140 LCF262170:LCF262171 LCF262174:LCF327676 LCF327706:LCF327707 LCF327710:LCF393212 LCF393242:LCF393243 LCF393246:LCF458748 LCF458778:LCF458779 LCF458782:LCF524284 LCF524314:LCF524315 LCF524318:LCF589820 LCF589850:LCF589851 LCF589854:LCF655356 LCF655386:LCF655387 LCF655390:LCF720892 LCF720922:LCF720923 LCF720926:LCF786428 LCF786458:LCF786459 LCF786462:LCF851964 LCF851994:LCF851995 LCF851998:LCF917500 LCF917530:LCF917531 LCF917534:LCF983036 LCF983066:LCF983067 LCF983070:LCF1048576 LMB29:LMB65532 LMB65562:LMB65563 LMB65566:LMB131068 LMB131098:LMB131099 LMB131102:LMB196604 LMB196634:LMB196635 LMB196638:LMB262140 LMB262170:LMB262171 LMB262174:LMB327676 LMB327706:LMB327707 LMB327710:LMB393212 LMB393242:LMB393243 LMB393246:LMB458748 LMB458778:LMB458779 LMB458782:LMB524284 LMB524314:LMB524315 LMB524318:LMB589820 LMB589850:LMB589851 LMB589854:LMB655356 LMB655386:LMB655387 LMB655390:LMB720892 LMB720922:LMB720923 LMB720926:LMB786428 LMB786458:LMB786459 LMB786462:LMB851964 LMB851994:LMB851995 LMB851998:LMB917500 LMB917530:LMB917531 LMB917534:LMB983036 LMB983066:LMB983067 LMB983070:LMB1048576 LVX29:LVX65532 LVX65562:LVX65563 LVX65566:LVX131068 LVX131098:LVX131099 LVX131102:LVX196604 LVX196634:LVX196635 LVX196638:LVX262140 LVX262170:LVX262171 LVX262174:LVX327676 LVX327706:LVX327707 LVX327710:LVX393212 LVX393242:LVX393243 LVX393246:LVX458748 LVX458778:LVX458779 LVX458782:LVX524284 LVX524314:LVX524315 LVX524318:LVX589820 LVX589850:LVX589851 LVX589854:LVX655356 LVX655386:LVX655387 LVX655390:LVX720892 LVX720922:LVX720923 LVX720926:LVX786428 LVX786458:LVX786459 LVX786462:LVX851964 LVX851994:LVX851995 LVX851998:LVX917500 LVX917530:LVX917531 LVX917534:LVX983036 LVX983066:LVX983067 LVX983070:LVX1048576 MFT29:MFT65532 MFT65562:MFT65563 MFT65566:MFT131068 MFT131098:MFT131099 MFT131102:MFT196604 MFT196634:MFT196635 MFT196638:MFT262140 MFT262170:MFT262171 MFT262174:MFT327676 MFT327706:MFT327707 MFT327710:MFT393212 MFT393242:MFT393243 MFT393246:MFT458748 MFT458778:MFT458779 MFT458782:MFT524284 MFT524314:MFT524315 MFT524318:MFT589820 MFT589850:MFT589851 MFT589854:MFT655356 MFT655386:MFT655387 MFT655390:MFT720892 MFT720922:MFT720923 MFT720926:MFT786428 MFT786458:MFT786459 MFT786462:MFT851964 MFT851994:MFT851995 MFT851998:MFT917500 MFT917530:MFT917531 MFT917534:MFT983036 MFT983066:MFT983067 MFT983070:MFT1048576 MPP29:MPP65532 MPP65562:MPP65563 MPP65566:MPP131068 MPP131098:MPP131099 MPP131102:MPP196604 MPP196634:MPP196635 MPP196638:MPP262140 MPP262170:MPP262171 MPP262174:MPP327676 MPP327706:MPP327707 MPP327710:MPP393212 MPP393242:MPP393243 MPP393246:MPP458748 MPP458778:MPP458779 MPP458782:MPP524284 MPP524314:MPP524315 MPP524318:MPP589820 MPP589850:MPP589851 MPP589854:MPP655356 MPP655386:MPP655387 MPP655390:MPP720892 MPP720922:MPP720923 MPP720926:MPP786428 MPP786458:MPP786459 MPP786462:MPP851964 MPP851994:MPP851995 MPP851998:MPP917500 MPP917530:MPP917531 MPP917534:MPP983036 MPP983066:MPP983067 MPP983070:MPP1048576 MZL29:MZL65532 MZL65562:MZL65563 MZL65566:MZL131068 MZL131098:MZL131099 MZL131102:MZL196604 MZL196634:MZL196635 MZL196638:MZL262140 MZL262170:MZL262171 MZL262174:MZL327676 MZL327706:MZL327707 MZL327710:MZL393212 MZL393242:MZL393243 MZL393246:MZL458748 MZL458778:MZL458779 MZL458782:MZL524284 MZL524314:MZL524315 MZL524318:MZL589820 MZL589850:MZL589851 MZL589854:MZL655356 MZL655386:MZL655387 MZL655390:MZL720892 MZL720922:MZL720923 MZL720926:MZL786428 MZL786458:MZL786459 MZL786462:MZL851964 MZL851994:MZL851995 MZL851998:MZL917500 MZL917530:MZL917531 MZL917534:MZL983036 MZL983066:MZL983067 MZL983070:MZL1048576 NJH29:NJH65532 NJH65562:NJH65563 NJH65566:NJH131068 NJH131098:NJH131099 NJH131102:NJH196604 NJH196634:NJH196635 NJH196638:NJH262140 NJH262170:NJH262171 NJH262174:NJH327676 NJH327706:NJH327707 NJH327710:NJH393212 NJH393242:NJH393243 NJH393246:NJH458748 NJH458778:NJH458779 NJH458782:NJH524284 NJH524314:NJH524315 NJH524318:NJH589820 NJH589850:NJH589851 NJH589854:NJH655356 NJH655386:NJH655387 NJH655390:NJH720892 NJH720922:NJH720923 NJH720926:NJH786428 NJH786458:NJH786459 NJH786462:NJH851964 NJH851994:NJH851995 NJH851998:NJH917500 NJH917530:NJH917531 NJH917534:NJH983036 NJH983066:NJH983067 NJH983070:NJH1048576 NTD29:NTD65532 NTD65562:NTD65563 NTD65566:NTD131068 NTD131098:NTD131099 NTD131102:NTD196604 NTD196634:NTD196635 NTD196638:NTD262140 NTD262170:NTD262171 NTD262174:NTD327676 NTD327706:NTD327707 NTD327710:NTD393212 NTD393242:NTD393243 NTD393246:NTD458748 NTD458778:NTD458779 NTD458782:NTD524284 NTD524314:NTD524315 NTD524318:NTD589820 NTD589850:NTD589851 NTD589854:NTD655356 NTD655386:NTD655387 NTD655390:NTD720892 NTD720922:NTD720923 NTD720926:NTD786428 NTD786458:NTD786459 NTD786462:NTD851964 NTD851994:NTD851995 NTD851998:NTD917500 NTD917530:NTD917531 NTD917534:NTD983036 NTD983066:NTD983067 NTD983070:NTD1048576 OCZ29:OCZ65532 OCZ65562:OCZ65563 OCZ65566:OCZ131068 OCZ131098:OCZ131099 OCZ131102:OCZ196604 OCZ196634:OCZ196635 OCZ196638:OCZ262140 OCZ262170:OCZ262171 OCZ262174:OCZ327676 OCZ327706:OCZ327707 OCZ327710:OCZ393212 OCZ393242:OCZ393243 OCZ393246:OCZ458748 OCZ458778:OCZ458779 OCZ458782:OCZ524284 OCZ524314:OCZ524315 OCZ524318:OCZ589820 OCZ589850:OCZ589851 OCZ589854:OCZ655356 OCZ655386:OCZ655387 OCZ655390:OCZ720892 OCZ720922:OCZ720923 OCZ720926:OCZ786428 OCZ786458:OCZ786459 OCZ786462:OCZ851964 OCZ851994:OCZ851995 OCZ851998:OCZ917500 OCZ917530:OCZ917531 OCZ917534:OCZ983036 OCZ983066:OCZ983067 OCZ983070:OCZ1048576 OMV29:OMV65532 OMV65562:OMV65563 OMV65566:OMV131068 OMV131098:OMV131099 OMV131102:OMV196604 OMV196634:OMV196635 OMV196638:OMV262140 OMV262170:OMV262171 OMV262174:OMV327676 OMV327706:OMV327707 OMV327710:OMV393212 OMV393242:OMV393243 OMV393246:OMV458748 OMV458778:OMV458779 OMV458782:OMV524284 OMV524314:OMV524315 OMV524318:OMV589820 OMV589850:OMV589851 OMV589854:OMV655356 OMV655386:OMV655387 OMV655390:OMV720892 OMV720922:OMV720923 OMV720926:OMV786428 OMV786458:OMV786459 OMV786462:OMV851964 OMV851994:OMV851995 OMV851998:OMV917500 OMV917530:OMV917531 OMV917534:OMV983036 OMV983066:OMV983067 OMV983070:OMV1048576 OWR29:OWR65532 OWR65562:OWR65563 OWR65566:OWR131068 OWR131098:OWR131099 OWR131102:OWR196604 OWR196634:OWR196635 OWR196638:OWR262140 OWR262170:OWR262171 OWR262174:OWR327676 OWR327706:OWR327707 OWR327710:OWR393212 OWR393242:OWR393243 OWR393246:OWR458748 OWR458778:OWR458779 OWR458782:OWR524284 OWR524314:OWR524315 OWR524318:OWR589820 OWR589850:OWR589851 OWR589854:OWR655356 OWR655386:OWR655387 OWR655390:OWR720892 OWR720922:OWR720923 OWR720926:OWR786428 OWR786458:OWR786459 OWR786462:OWR851964 OWR851994:OWR851995 OWR851998:OWR917500 OWR917530:OWR917531 OWR917534:OWR983036 OWR983066:OWR983067 OWR983070:OWR1048576 PGN29:PGN65532 PGN65562:PGN65563 PGN65566:PGN131068 PGN131098:PGN131099 PGN131102:PGN196604 PGN196634:PGN196635 PGN196638:PGN262140 PGN262170:PGN262171 PGN262174:PGN327676 PGN327706:PGN327707 PGN327710:PGN393212 PGN393242:PGN393243 PGN393246:PGN458748 PGN458778:PGN458779 PGN458782:PGN524284 PGN524314:PGN524315 PGN524318:PGN589820 PGN589850:PGN589851 PGN589854:PGN655356 PGN655386:PGN655387 PGN655390:PGN720892 PGN720922:PGN720923 PGN720926:PGN786428 PGN786458:PGN786459 PGN786462:PGN851964 PGN851994:PGN851995 PGN851998:PGN917500 PGN917530:PGN917531 PGN917534:PGN983036 PGN983066:PGN983067 PGN983070:PGN1048576 PQJ29:PQJ65532 PQJ65562:PQJ65563 PQJ65566:PQJ131068 PQJ131098:PQJ131099 PQJ131102:PQJ196604 PQJ196634:PQJ196635 PQJ196638:PQJ262140 PQJ262170:PQJ262171 PQJ262174:PQJ327676 PQJ327706:PQJ327707 PQJ327710:PQJ393212 PQJ393242:PQJ393243 PQJ393246:PQJ458748 PQJ458778:PQJ458779 PQJ458782:PQJ524284 PQJ524314:PQJ524315 PQJ524318:PQJ589820 PQJ589850:PQJ589851 PQJ589854:PQJ655356 PQJ655386:PQJ655387 PQJ655390:PQJ720892 PQJ720922:PQJ720923 PQJ720926:PQJ786428 PQJ786458:PQJ786459 PQJ786462:PQJ851964 PQJ851994:PQJ851995 PQJ851998:PQJ917500 PQJ917530:PQJ917531 PQJ917534:PQJ983036 PQJ983066:PQJ983067 PQJ983070:PQJ1048576 QAF29:QAF65532 QAF65562:QAF65563 QAF65566:QAF131068 QAF131098:QAF131099 QAF131102:QAF196604 QAF196634:QAF196635 QAF196638:QAF262140 QAF262170:QAF262171 QAF262174:QAF327676 QAF327706:QAF327707 QAF327710:QAF393212 QAF393242:QAF393243 QAF393246:QAF458748 QAF458778:QAF458779 QAF458782:QAF524284 QAF524314:QAF524315 QAF524318:QAF589820 QAF589850:QAF589851 QAF589854:QAF655356 QAF655386:QAF655387 QAF655390:QAF720892 QAF720922:QAF720923 QAF720926:QAF786428 QAF786458:QAF786459 QAF786462:QAF851964 QAF851994:QAF851995 QAF851998:QAF917500 QAF917530:QAF917531 QAF917534:QAF983036 QAF983066:QAF983067 QAF983070:QAF1048576 QKB29:QKB65532 QKB65562:QKB65563 QKB65566:QKB131068 QKB131098:QKB131099 QKB131102:QKB196604 QKB196634:QKB196635 QKB196638:QKB262140 QKB262170:QKB262171 QKB262174:QKB327676 QKB327706:QKB327707 QKB327710:QKB393212 QKB393242:QKB393243 QKB393246:QKB458748 QKB458778:QKB458779 QKB458782:QKB524284 QKB524314:QKB524315 QKB524318:QKB589820 QKB589850:QKB589851 QKB589854:QKB655356 QKB655386:QKB655387 QKB655390:QKB720892 QKB720922:QKB720923 QKB720926:QKB786428 QKB786458:QKB786459 QKB786462:QKB851964 QKB851994:QKB851995 QKB851998:QKB917500 QKB917530:QKB917531 QKB917534:QKB983036 QKB983066:QKB983067 QKB983070:QKB1048576 QTX29:QTX65532 QTX65562:QTX65563 QTX65566:QTX131068 QTX131098:QTX131099 QTX131102:QTX196604 QTX196634:QTX196635 QTX196638:QTX262140 QTX262170:QTX262171 QTX262174:QTX327676 QTX327706:QTX327707 QTX327710:QTX393212 QTX393242:QTX393243 QTX393246:QTX458748 QTX458778:QTX458779 QTX458782:QTX524284 QTX524314:QTX524315 QTX524318:QTX589820 QTX589850:QTX589851 QTX589854:QTX655356 QTX655386:QTX655387 QTX655390:QTX720892 QTX720922:QTX720923 QTX720926:QTX786428 QTX786458:QTX786459 QTX786462:QTX851964 QTX851994:QTX851995 QTX851998:QTX917500 QTX917530:QTX917531 QTX917534:QTX983036 QTX983066:QTX983067 QTX983070:QTX1048576 RDT29:RDT65532 RDT65562:RDT65563 RDT65566:RDT131068 RDT131098:RDT131099 RDT131102:RDT196604 RDT196634:RDT196635 RDT196638:RDT262140 RDT262170:RDT262171 RDT262174:RDT327676 RDT327706:RDT327707 RDT327710:RDT393212 RDT393242:RDT393243 RDT393246:RDT458748 RDT458778:RDT458779 RDT458782:RDT524284 RDT524314:RDT524315 RDT524318:RDT589820 RDT589850:RDT589851 RDT589854:RDT655356 RDT655386:RDT655387 RDT655390:RDT720892 RDT720922:RDT720923 RDT720926:RDT786428 RDT786458:RDT786459 RDT786462:RDT851964 RDT851994:RDT851995 RDT851998:RDT917500 RDT917530:RDT917531 RDT917534:RDT983036 RDT983066:RDT983067 RDT983070:RDT1048576 RNP29:RNP65532 RNP65562:RNP65563 RNP65566:RNP131068 RNP131098:RNP131099 RNP131102:RNP196604 RNP196634:RNP196635 RNP196638:RNP262140 RNP262170:RNP262171 RNP262174:RNP327676 RNP327706:RNP327707 RNP327710:RNP393212 RNP393242:RNP393243 RNP393246:RNP458748 RNP458778:RNP458779 RNP458782:RNP524284 RNP524314:RNP524315 RNP524318:RNP589820 RNP589850:RNP589851 RNP589854:RNP655356 RNP655386:RNP655387 RNP655390:RNP720892 RNP720922:RNP720923 RNP720926:RNP786428 RNP786458:RNP786459 RNP786462:RNP851964 RNP851994:RNP851995 RNP851998:RNP917500 RNP917530:RNP917531 RNP917534:RNP983036 RNP983066:RNP983067 RNP983070:RNP1048576 RXL29:RXL65532 RXL65562:RXL65563 RXL65566:RXL131068 RXL131098:RXL131099 RXL131102:RXL196604 RXL196634:RXL196635 RXL196638:RXL262140 RXL262170:RXL262171 RXL262174:RXL327676 RXL327706:RXL327707 RXL327710:RXL393212 RXL393242:RXL393243 RXL393246:RXL458748 RXL458778:RXL458779 RXL458782:RXL524284 RXL524314:RXL524315 RXL524318:RXL589820 RXL589850:RXL589851 RXL589854:RXL655356 RXL655386:RXL655387 RXL655390:RXL720892 RXL720922:RXL720923 RXL720926:RXL786428 RXL786458:RXL786459 RXL786462:RXL851964 RXL851994:RXL851995 RXL851998:RXL917500 RXL917530:RXL917531 RXL917534:RXL983036 RXL983066:RXL983067 RXL983070:RXL1048576 SHH29:SHH65532 SHH65562:SHH65563 SHH65566:SHH131068 SHH131098:SHH131099 SHH131102:SHH196604 SHH196634:SHH196635 SHH196638:SHH262140 SHH262170:SHH262171 SHH262174:SHH327676 SHH327706:SHH327707 SHH327710:SHH393212 SHH393242:SHH393243 SHH393246:SHH458748 SHH458778:SHH458779 SHH458782:SHH524284 SHH524314:SHH524315 SHH524318:SHH589820 SHH589850:SHH589851 SHH589854:SHH655356 SHH655386:SHH655387 SHH655390:SHH720892 SHH720922:SHH720923 SHH720926:SHH786428 SHH786458:SHH786459 SHH786462:SHH851964 SHH851994:SHH851995 SHH851998:SHH917500 SHH917530:SHH917531 SHH917534:SHH983036 SHH983066:SHH983067 SHH983070:SHH1048576 SRD29:SRD65532 SRD65562:SRD65563 SRD65566:SRD131068 SRD131098:SRD131099 SRD131102:SRD196604 SRD196634:SRD196635 SRD196638:SRD262140 SRD262170:SRD262171 SRD262174:SRD327676 SRD327706:SRD327707 SRD327710:SRD393212 SRD393242:SRD393243 SRD393246:SRD458748 SRD458778:SRD458779 SRD458782:SRD524284 SRD524314:SRD524315 SRD524318:SRD589820 SRD589850:SRD589851 SRD589854:SRD655356 SRD655386:SRD655387 SRD655390:SRD720892 SRD720922:SRD720923 SRD720926:SRD786428 SRD786458:SRD786459 SRD786462:SRD851964 SRD851994:SRD851995 SRD851998:SRD917500 SRD917530:SRD917531 SRD917534:SRD983036 SRD983066:SRD983067 SRD983070:SRD1048576 TAZ29:TAZ65532 TAZ65562:TAZ65563 TAZ65566:TAZ131068 TAZ131098:TAZ131099 TAZ131102:TAZ196604 TAZ196634:TAZ196635 TAZ196638:TAZ262140 TAZ262170:TAZ262171 TAZ262174:TAZ327676 TAZ327706:TAZ327707 TAZ327710:TAZ393212 TAZ393242:TAZ393243 TAZ393246:TAZ458748 TAZ458778:TAZ458779 TAZ458782:TAZ524284 TAZ524314:TAZ524315 TAZ524318:TAZ589820 TAZ589850:TAZ589851 TAZ589854:TAZ655356 TAZ655386:TAZ655387 TAZ655390:TAZ720892 TAZ720922:TAZ720923 TAZ720926:TAZ786428 TAZ786458:TAZ786459 TAZ786462:TAZ851964 TAZ851994:TAZ851995 TAZ851998:TAZ917500 TAZ917530:TAZ917531 TAZ917534:TAZ983036 TAZ983066:TAZ983067 TAZ983070:TAZ1048576 TKV29:TKV65532 TKV65562:TKV65563 TKV65566:TKV131068 TKV131098:TKV131099 TKV131102:TKV196604 TKV196634:TKV196635 TKV196638:TKV262140 TKV262170:TKV262171 TKV262174:TKV327676 TKV327706:TKV327707 TKV327710:TKV393212 TKV393242:TKV393243 TKV393246:TKV458748 TKV458778:TKV458779 TKV458782:TKV524284 TKV524314:TKV524315 TKV524318:TKV589820 TKV589850:TKV589851 TKV589854:TKV655356 TKV655386:TKV655387 TKV655390:TKV720892 TKV720922:TKV720923 TKV720926:TKV786428 TKV786458:TKV786459 TKV786462:TKV851964 TKV851994:TKV851995 TKV851998:TKV917500 TKV917530:TKV917531 TKV917534:TKV983036 TKV983066:TKV983067 TKV983070:TKV1048576 TUR29:TUR65532 TUR65562:TUR65563 TUR65566:TUR131068 TUR131098:TUR131099 TUR131102:TUR196604 TUR196634:TUR196635 TUR196638:TUR262140 TUR262170:TUR262171 TUR262174:TUR327676 TUR327706:TUR327707 TUR327710:TUR393212 TUR393242:TUR393243 TUR393246:TUR458748 TUR458778:TUR458779 TUR458782:TUR524284 TUR524314:TUR524315 TUR524318:TUR589820 TUR589850:TUR589851 TUR589854:TUR655356 TUR655386:TUR655387 TUR655390:TUR720892 TUR720922:TUR720923 TUR720926:TUR786428 TUR786458:TUR786459 TUR786462:TUR851964 TUR851994:TUR851995 TUR851998:TUR917500 TUR917530:TUR917531 TUR917534:TUR983036 TUR983066:TUR983067 TUR983070:TUR1048576 UEN29:UEN65532 UEN65562:UEN65563 UEN65566:UEN131068 UEN131098:UEN131099 UEN131102:UEN196604 UEN196634:UEN196635 UEN196638:UEN262140 UEN262170:UEN262171 UEN262174:UEN327676 UEN327706:UEN327707 UEN327710:UEN393212 UEN393242:UEN393243 UEN393246:UEN458748 UEN458778:UEN458779 UEN458782:UEN524284 UEN524314:UEN524315 UEN524318:UEN589820 UEN589850:UEN589851 UEN589854:UEN655356 UEN655386:UEN655387 UEN655390:UEN720892 UEN720922:UEN720923 UEN720926:UEN786428 UEN786458:UEN786459 UEN786462:UEN851964 UEN851994:UEN851995 UEN851998:UEN917500 UEN917530:UEN917531 UEN917534:UEN983036 UEN983066:UEN983067 UEN983070:UEN1048576 UOJ29:UOJ65532 UOJ65562:UOJ65563 UOJ65566:UOJ131068 UOJ131098:UOJ131099 UOJ131102:UOJ196604 UOJ196634:UOJ196635 UOJ196638:UOJ262140 UOJ262170:UOJ262171 UOJ262174:UOJ327676 UOJ327706:UOJ327707 UOJ327710:UOJ393212 UOJ393242:UOJ393243 UOJ393246:UOJ458748 UOJ458778:UOJ458779 UOJ458782:UOJ524284 UOJ524314:UOJ524315 UOJ524318:UOJ589820 UOJ589850:UOJ589851 UOJ589854:UOJ655356 UOJ655386:UOJ655387 UOJ655390:UOJ720892 UOJ720922:UOJ720923 UOJ720926:UOJ786428 UOJ786458:UOJ786459 UOJ786462:UOJ851964 UOJ851994:UOJ851995 UOJ851998:UOJ917500 UOJ917530:UOJ917531 UOJ917534:UOJ983036 UOJ983066:UOJ983067 UOJ983070:UOJ1048576 UYF29:UYF65532 UYF65562:UYF65563 UYF65566:UYF131068 UYF131098:UYF131099 UYF131102:UYF196604 UYF196634:UYF196635 UYF196638:UYF262140 UYF262170:UYF262171 UYF262174:UYF327676 UYF327706:UYF327707 UYF327710:UYF393212 UYF393242:UYF393243 UYF393246:UYF458748 UYF458778:UYF458779 UYF458782:UYF524284 UYF524314:UYF524315 UYF524318:UYF589820 UYF589850:UYF589851 UYF589854:UYF655356 UYF655386:UYF655387 UYF655390:UYF720892 UYF720922:UYF720923 UYF720926:UYF786428 UYF786458:UYF786459 UYF786462:UYF851964 UYF851994:UYF851995 UYF851998:UYF917500 UYF917530:UYF917531 UYF917534:UYF983036 UYF983066:UYF983067 UYF983070:UYF1048576 VIB29:VIB65532 VIB65562:VIB65563 VIB65566:VIB131068 VIB131098:VIB131099 VIB131102:VIB196604 VIB196634:VIB196635 VIB196638:VIB262140 VIB262170:VIB262171 VIB262174:VIB327676 VIB327706:VIB327707 VIB327710:VIB393212 VIB393242:VIB393243 VIB393246:VIB458748 VIB458778:VIB458779 VIB458782:VIB524284 VIB524314:VIB524315 VIB524318:VIB589820 VIB589850:VIB589851 VIB589854:VIB655356 VIB655386:VIB655387 VIB655390:VIB720892 VIB720922:VIB720923 VIB720926:VIB786428 VIB786458:VIB786459 VIB786462:VIB851964 VIB851994:VIB851995 VIB851998:VIB917500 VIB917530:VIB917531 VIB917534:VIB983036 VIB983066:VIB983067 VIB983070:VIB1048576 VRX29:VRX65532 VRX65562:VRX65563 VRX65566:VRX131068 VRX131098:VRX131099 VRX131102:VRX196604 VRX196634:VRX196635 VRX196638:VRX262140 VRX262170:VRX262171 VRX262174:VRX327676 VRX327706:VRX327707 VRX327710:VRX393212 VRX393242:VRX393243 VRX393246:VRX458748 VRX458778:VRX458779 VRX458782:VRX524284 VRX524314:VRX524315 VRX524318:VRX589820 VRX589850:VRX589851 VRX589854:VRX655356 VRX655386:VRX655387 VRX655390:VRX720892 VRX720922:VRX720923 VRX720926:VRX786428 VRX786458:VRX786459 VRX786462:VRX851964 VRX851994:VRX851995 VRX851998:VRX917500 VRX917530:VRX917531 VRX917534:VRX983036 VRX983066:VRX983067 VRX983070:VRX1048576 WBT29:WBT65532 WBT65562:WBT65563 WBT65566:WBT131068 WBT131098:WBT131099 WBT131102:WBT196604 WBT196634:WBT196635 WBT196638:WBT262140 WBT262170:WBT262171 WBT262174:WBT327676 WBT327706:WBT327707 WBT327710:WBT393212 WBT393242:WBT393243 WBT393246:WBT458748 WBT458778:WBT458779 WBT458782:WBT524284 WBT524314:WBT524315 WBT524318:WBT589820 WBT589850:WBT589851 WBT589854:WBT655356 WBT655386:WBT655387 WBT655390:WBT720892 WBT720922:WBT720923 WBT720926:WBT786428 WBT786458:WBT786459 WBT786462:WBT851964 WBT851994:WBT851995 WBT851998:WBT917500 WBT917530:WBT917531 WBT917534:WBT983036 WBT983066:WBT983067 WBT983070:WBT1048576 WLP29:WLP65532 WLP65562:WLP65563 WLP65566:WLP131068 WLP131098:WLP131099 WLP131102:WLP196604 WLP196634:WLP196635 WLP196638:WLP262140 WLP262170:WLP262171 WLP262174:WLP327676 WLP327706:WLP327707 WLP327710:WLP393212 WLP393242:WLP393243 WLP393246:WLP458748 WLP458778:WLP458779 WLP458782:WLP524284 WLP524314:WLP524315 WLP524318:WLP589820 WLP589850:WLP589851 WLP589854:WLP655356 WLP655386:WLP655387 WLP655390:WLP720892 WLP720922:WLP720923 WLP720926:WLP786428 WLP786458:WLP786459 WLP786462:WLP851964 WLP851994:WLP851995 WLP851998:WLP917500 WLP917530:WLP917531 WLP917534:WLP983036 WLP983066:WLP983067 WLP983070:WLP1048576 WVL29:WVL65532 WVL65562:WVL65563 WVL65566:WVL131068 WVL131098:WVL131099 WVL131102:WVL196604 WVL196634:WVL196635 WVL196638:WVL262140 WVL262170:WVL262171 WVL262174:WVL327676 WVL327706:WVL327707 WVL327710:WVL393212 WVL393242:WVL393243 WVL393246:WVL458748 WVL458778:WVL458779 WVL458782:WVL524284 WVL524314:WVL524315 WVL524318:WVL589820 WVL589850:WVL589851 WVL589854:WVL655356 WVL655386:WVL655387 WVL655390:WVL720892 WVL720922:WVL720923 WVL720926:WVL786428 WVL786458:WVL786459 WVL786462:WVL851964 WVL851994:WVL851995 WVL851998:WVL917500 WVL917530:WVL917531 WVL917534:WVL983036 WVL983066:WVL983067 WVL983070:WVL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F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F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F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F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F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F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F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F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F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F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F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F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F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F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F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F31:F65532 F65566:F131068 F131102:F196604 F196638:F262140 F262174:F327676 F327710:F393212 F393246:F458748 F458782:F524284 F524318:F589820 F589854:F655356 F655390:F720892 F720926:F786428 F786462:F851964 F851998:F917500 F917534:F983036 F983070:F1048576 IX30:IX65532 IX65566:IX131068 IX131102:IX196604 IX196638:IX262140 IX262174:IX327676 IX327710:IX393212 IX393246:IX458748 IX458782:IX524284 IX524318:IX589820 IX589854:IX655356 IX655390:IX720892 IX720926:IX786428 IX786462:IX851964 IX851998:IX917500 IX917534:IX983036 IX983070:IX1048576 ST30:ST65532 ST65566:ST131068 ST131102:ST196604 ST196638:ST262140 ST262174:ST327676 ST327710:ST393212 ST393246:ST458748 ST458782:ST524284 ST524318:ST589820 ST589854:ST655356 ST655390:ST720892 ST720926:ST786428 ST786462:ST851964 ST851998:ST917500 ST917534:ST983036 ST983070:ST1048576 ACP30:ACP65532 ACP65566:ACP131068 ACP131102:ACP196604 ACP196638:ACP262140 ACP262174:ACP327676 ACP327710:ACP393212 ACP393246:ACP458748 ACP458782:ACP524284 ACP524318:ACP589820 ACP589854:ACP655356 ACP655390:ACP720892 ACP720926:ACP786428 ACP786462:ACP851964 ACP851998:ACP917500 ACP917534:ACP983036 ACP983070:ACP1048576 AML30:AML65532 AML65566:AML131068 AML131102:AML196604 AML196638:AML262140 AML262174:AML327676 AML327710:AML393212 AML393246:AML458748 AML458782:AML524284 AML524318:AML589820 AML589854:AML655356 AML655390:AML720892 AML720926:AML786428 AML786462:AML851964 AML851998:AML917500 AML917534:AML983036 AML983070:AML1048576 AWH30:AWH65532 AWH65566:AWH131068 AWH131102:AWH196604 AWH196638:AWH262140 AWH262174:AWH327676 AWH327710:AWH393212 AWH393246:AWH458748 AWH458782:AWH524284 AWH524318:AWH589820 AWH589854:AWH655356 AWH655390:AWH720892 AWH720926:AWH786428 AWH786462:AWH851964 AWH851998:AWH917500 AWH917534:AWH983036 AWH983070:AWH1048576 BGD30:BGD65532 BGD65566:BGD131068 BGD131102:BGD196604 BGD196638:BGD262140 BGD262174:BGD327676 BGD327710:BGD393212 BGD393246:BGD458748 BGD458782:BGD524284 BGD524318:BGD589820 BGD589854:BGD655356 BGD655390:BGD720892 BGD720926:BGD786428 BGD786462:BGD851964 BGD851998:BGD917500 BGD917534:BGD983036 BGD983070:BGD1048576 BPZ30:BPZ65532 BPZ65566:BPZ131068 BPZ131102:BPZ196604 BPZ196638:BPZ262140 BPZ262174:BPZ327676 BPZ327710:BPZ393212 BPZ393246:BPZ458748 BPZ458782:BPZ524284 BPZ524318:BPZ589820 BPZ589854:BPZ655356 BPZ655390:BPZ720892 BPZ720926:BPZ786428 BPZ786462:BPZ851964 BPZ851998:BPZ917500 BPZ917534:BPZ983036 BPZ983070:BPZ1048576 BZV30:BZV65532 BZV65566:BZV131068 BZV131102:BZV196604 BZV196638:BZV262140 BZV262174:BZV327676 BZV327710:BZV393212 BZV393246:BZV458748 BZV458782:BZV524284 BZV524318:BZV589820 BZV589854:BZV655356 BZV655390:BZV720892 BZV720926:BZV786428 BZV786462:BZV851964 BZV851998:BZV917500 BZV917534:BZV983036 BZV983070:BZV1048576 CJR30:CJR65532 CJR65566:CJR131068 CJR131102:CJR196604 CJR196638:CJR262140 CJR262174:CJR327676 CJR327710:CJR393212 CJR393246:CJR458748 CJR458782:CJR524284 CJR524318:CJR589820 CJR589854:CJR655356 CJR655390:CJR720892 CJR720926:CJR786428 CJR786462:CJR851964 CJR851998:CJR917500 CJR917534:CJR983036 CJR983070:CJR1048576 CTN30:CTN65532 CTN65566:CTN131068 CTN131102:CTN196604 CTN196638:CTN262140 CTN262174:CTN327676 CTN327710:CTN393212 CTN393246:CTN458748 CTN458782:CTN524284 CTN524318:CTN589820 CTN589854:CTN655356 CTN655390:CTN720892 CTN720926:CTN786428 CTN786462:CTN851964 CTN851998:CTN917500 CTN917534:CTN983036 CTN983070:CTN1048576 DDJ30:DDJ65532 DDJ65566:DDJ131068 DDJ131102:DDJ196604 DDJ196638:DDJ262140 DDJ262174:DDJ327676 DDJ327710:DDJ393212 DDJ393246:DDJ458748 DDJ458782:DDJ524284 DDJ524318:DDJ589820 DDJ589854:DDJ655356 DDJ655390:DDJ720892 DDJ720926:DDJ786428 DDJ786462:DDJ851964 DDJ851998:DDJ917500 DDJ917534:DDJ983036 DDJ983070:DDJ1048576 DNF30:DNF65532 DNF65566:DNF131068 DNF131102:DNF196604 DNF196638:DNF262140 DNF262174:DNF327676 DNF327710:DNF393212 DNF393246:DNF458748 DNF458782:DNF524284 DNF524318:DNF589820 DNF589854:DNF655356 DNF655390:DNF720892 DNF720926:DNF786428 DNF786462:DNF851964 DNF851998:DNF917500 DNF917534:DNF983036 DNF983070:DNF1048576 DXB30:DXB65532 DXB65566:DXB131068 DXB131102:DXB196604 DXB196638:DXB262140 DXB262174:DXB327676 DXB327710:DXB393212 DXB393246:DXB458748 DXB458782:DXB524284 DXB524318:DXB589820 DXB589854:DXB655356 DXB655390:DXB720892 DXB720926:DXB786428 DXB786462:DXB851964 DXB851998:DXB917500 DXB917534:DXB983036 DXB983070:DXB1048576 EGX30:EGX65532 EGX65566:EGX131068 EGX131102:EGX196604 EGX196638:EGX262140 EGX262174:EGX327676 EGX327710:EGX393212 EGX393246:EGX458748 EGX458782:EGX524284 EGX524318:EGX589820 EGX589854:EGX655356 EGX655390:EGX720892 EGX720926:EGX786428 EGX786462:EGX851964 EGX851998:EGX917500 EGX917534:EGX983036 EGX983070:EGX1048576 EQT30:EQT65532 EQT65566:EQT131068 EQT131102:EQT196604 EQT196638:EQT262140 EQT262174:EQT327676 EQT327710:EQT393212 EQT393246:EQT458748 EQT458782:EQT524284 EQT524318:EQT589820 EQT589854:EQT655356 EQT655390:EQT720892 EQT720926:EQT786428 EQT786462:EQT851964 EQT851998:EQT917500 EQT917534:EQT983036 EQT983070:EQT1048576 FAP30:FAP65532 FAP65566:FAP131068 FAP131102:FAP196604 FAP196638:FAP262140 FAP262174:FAP327676 FAP327710:FAP393212 FAP393246:FAP458748 FAP458782:FAP524284 FAP524318:FAP589820 FAP589854:FAP655356 FAP655390:FAP720892 FAP720926:FAP786428 FAP786462:FAP851964 FAP851998:FAP917500 FAP917534:FAP983036 FAP983070:FAP1048576 FKL30:FKL65532 FKL65566:FKL131068 FKL131102:FKL196604 FKL196638:FKL262140 FKL262174:FKL327676 FKL327710:FKL393212 FKL393246:FKL458748 FKL458782:FKL524284 FKL524318:FKL589820 FKL589854:FKL655356 FKL655390:FKL720892 FKL720926:FKL786428 FKL786462:FKL851964 FKL851998:FKL917500 FKL917534:FKL983036 FKL983070:FKL1048576 FUH30:FUH65532 FUH65566:FUH131068 FUH131102:FUH196604 FUH196638:FUH262140 FUH262174:FUH327676 FUH327710:FUH393212 FUH393246:FUH458748 FUH458782:FUH524284 FUH524318:FUH589820 FUH589854:FUH655356 FUH655390:FUH720892 FUH720926:FUH786428 FUH786462:FUH851964 FUH851998:FUH917500 FUH917534:FUH983036 FUH983070:FUH1048576 GED30:GED65532 GED65566:GED131068 GED131102:GED196604 GED196638:GED262140 GED262174:GED327676 GED327710:GED393212 GED393246:GED458748 GED458782:GED524284 GED524318:GED589820 GED589854:GED655356 GED655390:GED720892 GED720926:GED786428 GED786462:GED851964 GED851998:GED917500 GED917534:GED983036 GED983070:GED1048576 GNZ30:GNZ65532 GNZ65566:GNZ131068 GNZ131102:GNZ196604 GNZ196638:GNZ262140 GNZ262174:GNZ327676 GNZ327710:GNZ393212 GNZ393246:GNZ458748 GNZ458782:GNZ524284 GNZ524318:GNZ589820 GNZ589854:GNZ655356 GNZ655390:GNZ720892 GNZ720926:GNZ786428 GNZ786462:GNZ851964 GNZ851998:GNZ917500 GNZ917534:GNZ983036 GNZ983070:GNZ1048576 GXV30:GXV65532 GXV65566:GXV131068 GXV131102:GXV196604 GXV196638:GXV262140 GXV262174:GXV327676 GXV327710:GXV393212 GXV393246:GXV458748 GXV458782:GXV524284 GXV524318:GXV589820 GXV589854:GXV655356 GXV655390:GXV720892 GXV720926:GXV786428 GXV786462:GXV851964 GXV851998:GXV917500 GXV917534:GXV983036 GXV983070:GXV1048576 HHR30:HHR65532 HHR65566:HHR131068 HHR131102:HHR196604 HHR196638:HHR262140 HHR262174:HHR327676 HHR327710:HHR393212 HHR393246:HHR458748 HHR458782:HHR524284 HHR524318:HHR589820 HHR589854:HHR655356 HHR655390:HHR720892 HHR720926:HHR786428 HHR786462:HHR851964 HHR851998:HHR917500 HHR917534:HHR983036 HHR983070:HHR1048576 HRN30:HRN65532 HRN65566:HRN131068 HRN131102:HRN196604 HRN196638:HRN262140 HRN262174:HRN327676 HRN327710:HRN393212 HRN393246:HRN458748 HRN458782:HRN524284 HRN524318:HRN589820 HRN589854:HRN655356 HRN655390:HRN720892 HRN720926:HRN786428 HRN786462:HRN851964 HRN851998:HRN917500 HRN917534:HRN983036 HRN983070:HRN1048576 IBJ30:IBJ65532 IBJ65566:IBJ131068 IBJ131102:IBJ196604 IBJ196638:IBJ262140 IBJ262174:IBJ327676 IBJ327710:IBJ393212 IBJ393246:IBJ458748 IBJ458782:IBJ524284 IBJ524318:IBJ589820 IBJ589854:IBJ655356 IBJ655390:IBJ720892 IBJ720926:IBJ786428 IBJ786462:IBJ851964 IBJ851998:IBJ917500 IBJ917534:IBJ983036 IBJ983070:IBJ1048576 ILF30:ILF65532 ILF65566:ILF131068 ILF131102:ILF196604 ILF196638:ILF262140 ILF262174:ILF327676 ILF327710:ILF393212 ILF393246:ILF458748 ILF458782:ILF524284 ILF524318:ILF589820 ILF589854:ILF655356 ILF655390:ILF720892 ILF720926:ILF786428 ILF786462:ILF851964 ILF851998:ILF917500 ILF917534:ILF983036 ILF983070:ILF1048576 IVB30:IVB65532 IVB65566:IVB131068 IVB131102:IVB196604 IVB196638:IVB262140 IVB262174:IVB327676 IVB327710:IVB393212 IVB393246:IVB458748 IVB458782:IVB524284 IVB524318:IVB589820 IVB589854:IVB655356 IVB655390:IVB720892 IVB720926:IVB786428 IVB786462:IVB851964 IVB851998:IVB917500 IVB917534:IVB983036 IVB983070:IVB1048576 JEX30:JEX65532 JEX65566:JEX131068 JEX131102:JEX196604 JEX196638:JEX262140 JEX262174:JEX327676 JEX327710:JEX393212 JEX393246:JEX458748 JEX458782:JEX524284 JEX524318:JEX589820 JEX589854:JEX655356 JEX655390:JEX720892 JEX720926:JEX786428 JEX786462:JEX851964 JEX851998:JEX917500 JEX917534:JEX983036 JEX983070:JEX1048576 JOT30:JOT65532 JOT65566:JOT131068 JOT131102:JOT196604 JOT196638:JOT262140 JOT262174:JOT327676 JOT327710:JOT393212 JOT393246:JOT458748 JOT458782:JOT524284 JOT524318:JOT589820 JOT589854:JOT655356 JOT655390:JOT720892 JOT720926:JOT786428 JOT786462:JOT851964 JOT851998:JOT917500 JOT917534:JOT983036 JOT983070:JOT1048576 JYP30:JYP65532 JYP65566:JYP131068 JYP131102:JYP196604 JYP196638:JYP262140 JYP262174:JYP327676 JYP327710:JYP393212 JYP393246:JYP458748 JYP458782:JYP524284 JYP524318:JYP589820 JYP589854:JYP655356 JYP655390:JYP720892 JYP720926:JYP786428 JYP786462:JYP851964 JYP851998:JYP917500 JYP917534:JYP983036 JYP983070:JYP1048576 KIL30:KIL65532 KIL65566:KIL131068 KIL131102:KIL196604 KIL196638:KIL262140 KIL262174:KIL327676 KIL327710:KIL393212 KIL393246:KIL458748 KIL458782:KIL524284 KIL524318:KIL589820 KIL589854:KIL655356 KIL655390:KIL720892 KIL720926:KIL786428 KIL786462:KIL851964 KIL851998:KIL917500 KIL917534:KIL983036 KIL983070:KIL1048576 KSH30:KSH65532 KSH65566:KSH131068 KSH131102:KSH196604 KSH196638:KSH262140 KSH262174:KSH327676 KSH327710:KSH393212 KSH393246:KSH458748 KSH458782:KSH524284 KSH524318:KSH589820 KSH589854:KSH655356 KSH655390:KSH720892 KSH720926:KSH786428 KSH786462:KSH851964 KSH851998:KSH917500 KSH917534:KSH983036 KSH983070:KSH1048576 LCD30:LCD65532 LCD65566:LCD131068 LCD131102:LCD196604 LCD196638:LCD262140 LCD262174:LCD327676 LCD327710:LCD393212 LCD393246:LCD458748 LCD458782:LCD524284 LCD524318:LCD589820 LCD589854:LCD655356 LCD655390:LCD720892 LCD720926:LCD786428 LCD786462:LCD851964 LCD851998:LCD917500 LCD917534:LCD983036 LCD983070:LCD1048576 LLZ30:LLZ65532 LLZ65566:LLZ131068 LLZ131102:LLZ196604 LLZ196638:LLZ262140 LLZ262174:LLZ327676 LLZ327710:LLZ393212 LLZ393246:LLZ458748 LLZ458782:LLZ524284 LLZ524318:LLZ589820 LLZ589854:LLZ655356 LLZ655390:LLZ720892 LLZ720926:LLZ786428 LLZ786462:LLZ851964 LLZ851998:LLZ917500 LLZ917534:LLZ983036 LLZ983070:LLZ1048576 LVV30:LVV65532 LVV65566:LVV131068 LVV131102:LVV196604 LVV196638:LVV262140 LVV262174:LVV327676 LVV327710:LVV393212 LVV393246:LVV458748 LVV458782:LVV524284 LVV524318:LVV589820 LVV589854:LVV655356 LVV655390:LVV720892 LVV720926:LVV786428 LVV786462:LVV851964 LVV851998:LVV917500 LVV917534:LVV983036 LVV983070:LVV1048576 MFR30:MFR65532 MFR65566:MFR131068 MFR131102:MFR196604 MFR196638:MFR262140 MFR262174:MFR327676 MFR327710:MFR393212 MFR393246:MFR458748 MFR458782:MFR524284 MFR524318:MFR589820 MFR589854:MFR655356 MFR655390:MFR720892 MFR720926:MFR786428 MFR786462:MFR851964 MFR851998:MFR917500 MFR917534:MFR983036 MFR983070:MFR1048576 MPN30:MPN65532 MPN65566:MPN131068 MPN131102:MPN196604 MPN196638:MPN262140 MPN262174:MPN327676 MPN327710:MPN393212 MPN393246:MPN458748 MPN458782:MPN524284 MPN524318:MPN589820 MPN589854:MPN655356 MPN655390:MPN720892 MPN720926:MPN786428 MPN786462:MPN851964 MPN851998:MPN917500 MPN917534:MPN983036 MPN983070:MPN1048576 MZJ30:MZJ65532 MZJ65566:MZJ131068 MZJ131102:MZJ196604 MZJ196638:MZJ262140 MZJ262174:MZJ327676 MZJ327710:MZJ393212 MZJ393246:MZJ458748 MZJ458782:MZJ524284 MZJ524318:MZJ589820 MZJ589854:MZJ655356 MZJ655390:MZJ720892 MZJ720926:MZJ786428 MZJ786462:MZJ851964 MZJ851998:MZJ917500 MZJ917534:MZJ983036 MZJ983070:MZJ1048576 NJF30:NJF65532 NJF65566:NJF131068 NJF131102:NJF196604 NJF196638:NJF262140 NJF262174:NJF327676 NJF327710:NJF393212 NJF393246:NJF458748 NJF458782:NJF524284 NJF524318:NJF589820 NJF589854:NJF655356 NJF655390:NJF720892 NJF720926:NJF786428 NJF786462:NJF851964 NJF851998:NJF917500 NJF917534:NJF983036 NJF983070:NJF1048576 NTB30:NTB65532 NTB65566:NTB131068 NTB131102:NTB196604 NTB196638:NTB262140 NTB262174:NTB327676 NTB327710:NTB393212 NTB393246:NTB458748 NTB458782:NTB524284 NTB524318:NTB589820 NTB589854:NTB655356 NTB655390:NTB720892 NTB720926:NTB786428 NTB786462:NTB851964 NTB851998:NTB917500 NTB917534:NTB983036 NTB983070:NTB1048576 OCX30:OCX65532 OCX65566:OCX131068 OCX131102:OCX196604 OCX196638:OCX262140 OCX262174:OCX327676 OCX327710:OCX393212 OCX393246:OCX458748 OCX458782:OCX524284 OCX524318:OCX589820 OCX589854:OCX655356 OCX655390:OCX720892 OCX720926:OCX786428 OCX786462:OCX851964 OCX851998:OCX917500 OCX917534:OCX983036 OCX983070:OCX1048576 OMT30:OMT65532 OMT65566:OMT131068 OMT131102:OMT196604 OMT196638:OMT262140 OMT262174:OMT327676 OMT327710:OMT393212 OMT393246:OMT458748 OMT458782:OMT524284 OMT524318:OMT589820 OMT589854:OMT655356 OMT655390:OMT720892 OMT720926:OMT786428 OMT786462:OMT851964 OMT851998:OMT917500 OMT917534:OMT983036 OMT983070:OMT1048576 OWP30:OWP65532 OWP65566:OWP131068 OWP131102:OWP196604 OWP196638:OWP262140 OWP262174:OWP327676 OWP327710:OWP393212 OWP393246:OWP458748 OWP458782:OWP524284 OWP524318:OWP589820 OWP589854:OWP655356 OWP655390:OWP720892 OWP720926:OWP786428 OWP786462:OWP851964 OWP851998:OWP917500 OWP917534:OWP983036 OWP983070:OWP1048576 PGL30:PGL65532 PGL65566:PGL131068 PGL131102:PGL196604 PGL196638:PGL262140 PGL262174:PGL327676 PGL327710:PGL393212 PGL393246:PGL458748 PGL458782:PGL524284 PGL524318:PGL589820 PGL589854:PGL655356 PGL655390:PGL720892 PGL720926:PGL786428 PGL786462:PGL851964 PGL851998:PGL917500 PGL917534:PGL983036 PGL983070:PGL1048576 PQH30:PQH65532 PQH65566:PQH131068 PQH131102:PQH196604 PQH196638:PQH262140 PQH262174:PQH327676 PQH327710:PQH393212 PQH393246:PQH458748 PQH458782:PQH524284 PQH524318:PQH589820 PQH589854:PQH655356 PQH655390:PQH720892 PQH720926:PQH786428 PQH786462:PQH851964 PQH851998:PQH917500 PQH917534:PQH983036 PQH983070:PQH1048576 QAD30:QAD65532 QAD65566:QAD131068 QAD131102:QAD196604 QAD196638:QAD262140 QAD262174:QAD327676 QAD327710:QAD393212 QAD393246:QAD458748 QAD458782:QAD524284 QAD524318:QAD589820 QAD589854:QAD655356 QAD655390:QAD720892 QAD720926:QAD786428 QAD786462:QAD851964 QAD851998:QAD917500 QAD917534:QAD983036 QAD983070:QAD1048576 QJZ30:QJZ65532 QJZ65566:QJZ131068 QJZ131102:QJZ196604 QJZ196638:QJZ262140 QJZ262174:QJZ327676 QJZ327710:QJZ393212 QJZ393246:QJZ458748 QJZ458782:QJZ524284 QJZ524318:QJZ589820 QJZ589854:QJZ655356 QJZ655390:QJZ720892 QJZ720926:QJZ786428 QJZ786462:QJZ851964 QJZ851998:QJZ917500 QJZ917534:QJZ983036 QJZ983070:QJZ1048576 QTV30:QTV65532 QTV65566:QTV131068 QTV131102:QTV196604 QTV196638:QTV262140 QTV262174:QTV327676 QTV327710:QTV393212 QTV393246:QTV458748 QTV458782:QTV524284 QTV524318:QTV589820 QTV589854:QTV655356 QTV655390:QTV720892 QTV720926:QTV786428 QTV786462:QTV851964 QTV851998:QTV917500 QTV917534:QTV983036 QTV983070:QTV1048576 RDR30:RDR65532 RDR65566:RDR131068 RDR131102:RDR196604 RDR196638:RDR262140 RDR262174:RDR327676 RDR327710:RDR393212 RDR393246:RDR458748 RDR458782:RDR524284 RDR524318:RDR589820 RDR589854:RDR655356 RDR655390:RDR720892 RDR720926:RDR786428 RDR786462:RDR851964 RDR851998:RDR917500 RDR917534:RDR983036 RDR983070:RDR1048576 RNN30:RNN65532 RNN65566:RNN131068 RNN131102:RNN196604 RNN196638:RNN262140 RNN262174:RNN327676 RNN327710:RNN393212 RNN393246:RNN458748 RNN458782:RNN524284 RNN524318:RNN589820 RNN589854:RNN655356 RNN655390:RNN720892 RNN720926:RNN786428 RNN786462:RNN851964 RNN851998:RNN917500 RNN917534:RNN983036 RNN983070:RNN1048576 RXJ30:RXJ65532 RXJ65566:RXJ131068 RXJ131102:RXJ196604 RXJ196638:RXJ262140 RXJ262174:RXJ327676 RXJ327710:RXJ393212 RXJ393246:RXJ458748 RXJ458782:RXJ524284 RXJ524318:RXJ589820 RXJ589854:RXJ655356 RXJ655390:RXJ720892 RXJ720926:RXJ786428 RXJ786462:RXJ851964 RXJ851998:RXJ917500 RXJ917534:RXJ983036 RXJ983070:RXJ1048576 SHF30:SHF65532 SHF65566:SHF131068 SHF131102:SHF196604 SHF196638:SHF262140 SHF262174:SHF327676 SHF327710:SHF393212 SHF393246:SHF458748 SHF458782:SHF524284 SHF524318:SHF589820 SHF589854:SHF655356 SHF655390:SHF720892 SHF720926:SHF786428 SHF786462:SHF851964 SHF851998:SHF917500 SHF917534:SHF983036 SHF983070:SHF1048576 SRB30:SRB65532 SRB65566:SRB131068 SRB131102:SRB196604 SRB196638:SRB262140 SRB262174:SRB327676 SRB327710:SRB393212 SRB393246:SRB458748 SRB458782:SRB524284 SRB524318:SRB589820 SRB589854:SRB655356 SRB655390:SRB720892 SRB720926:SRB786428 SRB786462:SRB851964 SRB851998:SRB917500 SRB917534:SRB983036 SRB983070:SRB1048576 TAX30:TAX65532 TAX65566:TAX131068 TAX131102:TAX196604 TAX196638:TAX262140 TAX262174:TAX327676 TAX327710:TAX393212 TAX393246:TAX458748 TAX458782:TAX524284 TAX524318:TAX589820 TAX589854:TAX655356 TAX655390:TAX720892 TAX720926:TAX786428 TAX786462:TAX851964 TAX851998:TAX917500 TAX917534:TAX983036 TAX983070:TAX1048576 TKT30:TKT65532 TKT65566:TKT131068 TKT131102:TKT196604 TKT196638:TKT262140 TKT262174:TKT327676 TKT327710:TKT393212 TKT393246:TKT458748 TKT458782:TKT524284 TKT524318:TKT589820 TKT589854:TKT655356 TKT655390:TKT720892 TKT720926:TKT786428 TKT786462:TKT851964 TKT851998:TKT917500 TKT917534:TKT983036 TKT983070:TKT1048576 TUP30:TUP65532 TUP65566:TUP131068 TUP131102:TUP196604 TUP196638:TUP262140 TUP262174:TUP327676 TUP327710:TUP393212 TUP393246:TUP458748 TUP458782:TUP524284 TUP524318:TUP589820 TUP589854:TUP655356 TUP655390:TUP720892 TUP720926:TUP786428 TUP786462:TUP851964 TUP851998:TUP917500 TUP917534:TUP983036 TUP983070:TUP1048576 UEL30:UEL65532 UEL65566:UEL131068 UEL131102:UEL196604 UEL196638:UEL262140 UEL262174:UEL327676 UEL327710:UEL393212 UEL393246:UEL458748 UEL458782:UEL524284 UEL524318:UEL589820 UEL589854:UEL655356 UEL655390:UEL720892 UEL720926:UEL786428 UEL786462:UEL851964 UEL851998:UEL917500 UEL917534:UEL983036 UEL983070:UEL1048576 UOH30:UOH65532 UOH65566:UOH131068 UOH131102:UOH196604 UOH196638:UOH262140 UOH262174:UOH327676 UOH327710:UOH393212 UOH393246:UOH458748 UOH458782:UOH524284 UOH524318:UOH589820 UOH589854:UOH655356 UOH655390:UOH720892 UOH720926:UOH786428 UOH786462:UOH851964 UOH851998:UOH917500 UOH917534:UOH983036 UOH983070:UOH1048576 UYD30:UYD65532 UYD65566:UYD131068 UYD131102:UYD196604 UYD196638:UYD262140 UYD262174:UYD327676 UYD327710:UYD393212 UYD393246:UYD458748 UYD458782:UYD524284 UYD524318:UYD589820 UYD589854:UYD655356 UYD655390:UYD720892 UYD720926:UYD786428 UYD786462:UYD851964 UYD851998:UYD917500 UYD917534:UYD983036 UYD983070:UYD1048576 VHZ30:VHZ65532 VHZ65566:VHZ131068 VHZ131102:VHZ196604 VHZ196638:VHZ262140 VHZ262174:VHZ327676 VHZ327710:VHZ393212 VHZ393246:VHZ458748 VHZ458782:VHZ524284 VHZ524318:VHZ589820 VHZ589854:VHZ655356 VHZ655390:VHZ720892 VHZ720926:VHZ786428 VHZ786462:VHZ851964 VHZ851998:VHZ917500 VHZ917534:VHZ983036 VHZ983070:VHZ1048576 VRV30:VRV65532 VRV65566:VRV131068 VRV131102:VRV196604 VRV196638:VRV262140 VRV262174:VRV327676 VRV327710:VRV393212 VRV393246:VRV458748 VRV458782:VRV524284 VRV524318:VRV589820 VRV589854:VRV655356 VRV655390:VRV720892 VRV720926:VRV786428 VRV786462:VRV851964 VRV851998:VRV917500 VRV917534:VRV983036 VRV983070:VRV1048576 WBR30:WBR65532 WBR65566:WBR131068 WBR131102:WBR196604 WBR196638:WBR262140 WBR262174:WBR327676 WBR327710:WBR393212 WBR393246:WBR458748 WBR458782:WBR524284 WBR524318:WBR589820 WBR589854:WBR655356 WBR655390:WBR720892 WBR720926:WBR786428 WBR786462:WBR851964 WBR851998:WBR917500 WBR917534:WBR983036 WBR983070:WBR1048576 WLN30:WLN65532 WLN65566:WLN131068 WLN131102:WLN196604 WLN196638:WLN262140 WLN262174:WLN327676 WLN327710:WLN393212 WLN393246:WLN458748 WLN458782:WLN524284 WLN524318:WLN589820 WLN589854:WLN655356 WLN655390:WLN720892 WLN720926:WLN786428 WLN786462:WLN851964 WLN851998:WLN917500 WLN917534:WLN983036 WLN983070:WLN1048576 WVJ30:WVJ65532 WVJ65566:WVJ131068 WVJ131102:WVJ196604 WVJ196638:WVJ262140 WVJ262174:WVJ327676 WVJ327710:WVJ393212 WVJ393246:WVJ458748 WVJ458782:WVJ524284 WVJ524318:WVJ589820 WVJ589854:WVJ655356 WVJ655390:WVJ720892 WVJ720926:WVJ786428 WVJ786462:WVJ851964 WVJ851998:WVJ917500 WVJ917534:WVJ983036 WVJ983070:WVJ1048576">
      <formula1>"全日制本科及以上，学士学位,全日制大专及以上,全日制大专（含高职高专）及以上"</formula1>
    </dataValidation>
    <dataValidation type="list" allowBlank="1" showInputMessage="1" showErrorMessage="1" sqref="J1:K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J65563:K65563 JB65563:JF65563 SX65563:TB65563 ACT65563:ACX65563 AMP65563:AMT65563 AWL65563:AWP65563 BGH65563:BGL65563 BQD65563:BQH65563 BZZ65563:CAD65563 CJV65563:CJZ65563 CTR65563:CTV65563 DDN65563:DDR65563 DNJ65563:DNN65563 DXF65563:DXJ65563 EHB65563:EHF65563 EQX65563:ERB65563 FAT65563:FAX65563 FKP65563:FKT65563 FUL65563:FUP65563 GEH65563:GEL65563 GOD65563:GOH65563 GXZ65563:GYD65563 HHV65563:HHZ65563 HRR65563:HRV65563 IBN65563:IBR65563 ILJ65563:ILN65563 IVF65563:IVJ65563 JFB65563:JFF65563 JOX65563:JPB65563 JYT65563:JYX65563 KIP65563:KIT65563 KSL65563:KSP65563 LCH65563:LCL65563 LMD65563:LMH65563 LVZ65563:LWD65563 MFV65563:MFZ65563 MPR65563:MPV65563 MZN65563:MZR65563 NJJ65563:NJN65563 NTF65563:NTJ65563 ODB65563:ODF65563 OMX65563:ONB65563 OWT65563:OWX65563 PGP65563:PGT65563 PQL65563:PQP65563 QAH65563:QAL65563 QKD65563:QKH65563 QTZ65563:QUD65563 RDV65563:RDZ65563 RNR65563:RNV65563 RXN65563:RXR65563 SHJ65563:SHN65563 SRF65563:SRJ65563 TBB65563:TBF65563 TKX65563:TLB65563 TUT65563:TUX65563 UEP65563:UET65563 UOL65563:UOP65563 UYH65563:UYL65563 VID65563:VIH65563 VRZ65563:VSD65563 WBV65563:WBZ65563 WLR65563:WLV65563 WVN65563:WVR65563 J131099:K131099 JB131099:JF131099 SX131099:TB131099 ACT131099:ACX131099 AMP131099:AMT131099 AWL131099:AWP131099 BGH131099:BGL131099 BQD131099:BQH131099 BZZ131099:CAD131099 CJV131099:CJZ131099 CTR131099:CTV131099 DDN131099:DDR131099 DNJ131099:DNN131099 DXF131099:DXJ131099 EHB131099:EHF131099 EQX131099:ERB131099 FAT131099:FAX131099 FKP131099:FKT131099 FUL131099:FUP131099 GEH131099:GEL131099 GOD131099:GOH131099 GXZ131099:GYD131099 HHV131099:HHZ131099 HRR131099:HRV131099 IBN131099:IBR131099 ILJ131099:ILN131099 IVF131099:IVJ131099 JFB131099:JFF131099 JOX131099:JPB131099 JYT131099:JYX131099 KIP131099:KIT131099 KSL131099:KSP131099 LCH131099:LCL131099 LMD131099:LMH131099 LVZ131099:LWD131099 MFV131099:MFZ131099 MPR131099:MPV131099 MZN131099:MZR131099 NJJ131099:NJN131099 NTF131099:NTJ131099 ODB131099:ODF131099 OMX131099:ONB131099 OWT131099:OWX131099 PGP131099:PGT131099 PQL131099:PQP131099 QAH131099:QAL131099 QKD131099:QKH131099 QTZ131099:QUD131099 RDV131099:RDZ131099 RNR131099:RNV131099 RXN131099:RXR131099 SHJ131099:SHN131099 SRF131099:SRJ131099 TBB131099:TBF131099 TKX131099:TLB131099 TUT131099:TUX131099 UEP131099:UET131099 UOL131099:UOP131099 UYH131099:UYL131099 VID131099:VIH131099 VRZ131099:VSD131099 WBV131099:WBZ131099 WLR131099:WLV131099 WVN131099:WVR131099 J196635:K196635 JB196635:JF196635 SX196635:TB196635 ACT196635:ACX196635 AMP196635:AMT196635 AWL196635:AWP196635 BGH196635:BGL196635 BQD196635:BQH196635 BZZ196635:CAD196635 CJV196635:CJZ196635 CTR196635:CTV196635 DDN196635:DDR196635 DNJ196635:DNN196635 DXF196635:DXJ196635 EHB196635:EHF196635 EQX196635:ERB196635 FAT196635:FAX196635 FKP196635:FKT196635 FUL196635:FUP196635 GEH196635:GEL196635 GOD196635:GOH196635 GXZ196635:GYD196635 HHV196635:HHZ196635 HRR196635:HRV196635 IBN196635:IBR196635 ILJ196635:ILN196635 IVF196635:IVJ196635 JFB196635:JFF196635 JOX196635:JPB196635 JYT196635:JYX196635 KIP196635:KIT196635 KSL196635:KSP196635 LCH196635:LCL196635 LMD196635:LMH196635 LVZ196635:LWD196635 MFV196635:MFZ196635 MPR196635:MPV196635 MZN196635:MZR196635 NJJ196635:NJN196635 NTF196635:NTJ196635 ODB196635:ODF196635 OMX196635:ONB196635 OWT196635:OWX196635 PGP196635:PGT196635 PQL196635:PQP196635 QAH196635:QAL196635 QKD196635:QKH196635 QTZ196635:QUD196635 RDV196635:RDZ196635 RNR196635:RNV196635 RXN196635:RXR196635 SHJ196635:SHN196635 SRF196635:SRJ196635 TBB196635:TBF196635 TKX196635:TLB196635 TUT196635:TUX196635 UEP196635:UET196635 UOL196635:UOP196635 UYH196635:UYL196635 VID196635:VIH196635 VRZ196635:VSD196635 WBV196635:WBZ196635 WLR196635:WLV196635 WVN196635:WVR196635 J262171:K262171 JB262171:JF262171 SX262171:TB262171 ACT262171:ACX262171 AMP262171:AMT262171 AWL262171:AWP262171 BGH262171:BGL262171 BQD262171:BQH262171 BZZ262171:CAD262171 CJV262171:CJZ262171 CTR262171:CTV262171 DDN262171:DDR262171 DNJ262171:DNN262171 DXF262171:DXJ262171 EHB262171:EHF262171 EQX262171:ERB262171 FAT262171:FAX262171 FKP262171:FKT262171 FUL262171:FUP262171 GEH262171:GEL262171 GOD262171:GOH262171 GXZ262171:GYD262171 HHV262171:HHZ262171 HRR262171:HRV262171 IBN262171:IBR262171 ILJ262171:ILN262171 IVF262171:IVJ262171 JFB262171:JFF262171 JOX262171:JPB262171 JYT262171:JYX262171 KIP262171:KIT262171 KSL262171:KSP262171 LCH262171:LCL262171 LMD262171:LMH262171 LVZ262171:LWD262171 MFV262171:MFZ262171 MPR262171:MPV262171 MZN262171:MZR262171 NJJ262171:NJN262171 NTF262171:NTJ262171 ODB262171:ODF262171 OMX262171:ONB262171 OWT262171:OWX262171 PGP262171:PGT262171 PQL262171:PQP262171 QAH262171:QAL262171 QKD262171:QKH262171 QTZ262171:QUD262171 RDV262171:RDZ262171 RNR262171:RNV262171 RXN262171:RXR262171 SHJ262171:SHN262171 SRF262171:SRJ262171 TBB262171:TBF262171 TKX262171:TLB262171 TUT262171:TUX262171 UEP262171:UET262171 UOL262171:UOP262171 UYH262171:UYL262171 VID262171:VIH262171 VRZ262171:VSD262171 WBV262171:WBZ262171 WLR262171:WLV262171 WVN262171:WVR262171 J327707:K327707 JB327707:JF327707 SX327707:TB327707 ACT327707:ACX327707 AMP327707:AMT327707 AWL327707:AWP327707 BGH327707:BGL327707 BQD327707:BQH327707 BZZ327707:CAD327707 CJV327707:CJZ327707 CTR327707:CTV327707 DDN327707:DDR327707 DNJ327707:DNN327707 DXF327707:DXJ327707 EHB327707:EHF327707 EQX327707:ERB327707 FAT327707:FAX327707 FKP327707:FKT327707 FUL327707:FUP327707 GEH327707:GEL327707 GOD327707:GOH327707 GXZ327707:GYD327707 HHV327707:HHZ327707 HRR327707:HRV327707 IBN327707:IBR327707 ILJ327707:ILN327707 IVF327707:IVJ327707 JFB327707:JFF327707 JOX327707:JPB327707 JYT327707:JYX327707 KIP327707:KIT327707 KSL327707:KSP327707 LCH327707:LCL327707 LMD327707:LMH327707 LVZ327707:LWD327707 MFV327707:MFZ327707 MPR327707:MPV327707 MZN327707:MZR327707 NJJ327707:NJN327707 NTF327707:NTJ327707 ODB327707:ODF327707 OMX327707:ONB327707 OWT327707:OWX327707 PGP327707:PGT327707 PQL327707:PQP327707 QAH327707:QAL327707 QKD327707:QKH327707 QTZ327707:QUD327707 RDV327707:RDZ327707 RNR327707:RNV327707 RXN327707:RXR327707 SHJ327707:SHN327707 SRF327707:SRJ327707 TBB327707:TBF327707 TKX327707:TLB327707 TUT327707:TUX327707 UEP327707:UET327707 UOL327707:UOP327707 UYH327707:UYL327707 VID327707:VIH327707 VRZ327707:VSD327707 WBV327707:WBZ327707 WLR327707:WLV327707 WVN327707:WVR327707 J393243:K393243 JB393243:JF393243 SX393243:TB393243 ACT393243:ACX393243 AMP393243:AMT393243 AWL393243:AWP393243 BGH393243:BGL393243 BQD393243:BQH393243 BZZ393243:CAD393243 CJV393243:CJZ393243 CTR393243:CTV393243 DDN393243:DDR393243 DNJ393243:DNN393243 DXF393243:DXJ393243 EHB393243:EHF393243 EQX393243:ERB393243 FAT393243:FAX393243 FKP393243:FKT393243 FUL393243:FUP393243 GEH393243:GEL393243 GOD393243:GOH393243 GXZ393243:GYD393243 HHV393243:HHZ393243 HRR393243:HRV393243 IBN393243:IBR393243 ILJ393243:ILN393243 IVF393243:IVJ393243 JFB393243:JFF393243 JOX393243:JPB393243 JYT393243:JYX393243 KIP393243:KIT393243 KSL393243:KSP393243 LCH393243:LCL393243 LMD393243:LMH393243 LVZ393243:LWD393243 MFV393243:MFZ393243 MPR393243:MPV393243 MZN393243:MZR393243 NJJ393243:NJN393243 NTF393243:NTJ393243 ODB393243:ODF393243 OMX393243:ONB393243 OWT393243:OWX393243 PGP393243:PGT393243 PQL393243:PQP393243 QAH393243:QAL393243 QKD393243:QKH393243 QTZ393243:QUD393243 RDV393243:RDZ393243 RNR393243:RNV393243 RXN393243:RXR393243 SHJ393243:SHN393243 SRF393243:SRJ393243 TBB393243:TBF393243 TKX393243:TLB393243 TUT393243:TUX393243 UEP393243:UET393243 UOL393243:UOP393243 UYH393243:UYL393243 VID393243:VIH393243 VRZ393243:VSD393243 WBV393243:WBZ393243 WLR393243:WLV393243 WVN393243:WVR393243 J458779:K458779 JB458779:JF458779 SX458779:TB458779 ACT458779:ACX458779 AMP458779:AMT458779 AWL458779:AWP458779 BGH458779:BGL458779 BQD458779:BQH458779 BZZ458779:CAD458779 CJV458779:CJZ458779 CTR458779:CTV458779 DDN458779:DDR458779 DNJ458779:DNN458779 DXF458779:DXJ458779 EHB458779:EHF458779 EQX458779:ERB458779 FAT458779:FAX458779 FKP458779:FKT458779 FUL458779:FUP458779 GEH458779:GEL458779 GOD458779:GOH458779 GXZ458779:GYD458779 HHV458779:HHZ458779 HRR458779:HRV458779 IBN458779:IBR458779 ILJ458779:ILN458779 IVF458779:IVJ458779 JFB458779:JFF458779 JOX458779:JPB458779 JYT458779:JYX458779 KIP458779:KIT458779 KSL458779:KSP458779 LCH458779:LCL458779 LMD458779:LMH458779 LVZ458779:LWD458779 MFV458779:MFZ458779 MPR458779:MPV458779 MZN458779:MZR458779 NJJ458779:NJN458779 NTF458779:NTJ458779 ODB458779:ODF458779 OMX458779:ONB458779 OWT458779:OWX458779 PGP458779:PGT458779 PQL458779:PQP458779 QAH458779:QAL458779 QKD458779:QKH458779 QTZ458779:QUD458779 RDV458779:RDZ458779 RNR458779:RNV458779 RXN458779:RXR458779 SHJ458779:SHN458779 SRF458779:SRJ458779 TBB458779:TBF458779 TKX458779:TLB458779 TUT458779:TUX458779 UEP458779:UET458779 UOL458779:UOP458779 UYH458779:UYL458779 VID458779:VIH458779 VRZ458779:VSD458779 WBV458779:WBZ458779 WLR458779:WLV458779 WVN458779:WVR458779 J524315:K524315 JB524315:JF524315 SX524315:TB524315 ACT524315:ACX524315 AMP524315:AMT524315 AWL524315:AWP524315 BGH524315:BGL524315 BQD524315:BQH524315 BZZ524315:CAD524315 CJV524315:CJZ524315 CTR524315:CTV524315 DDN524315:DDR524315 DNJ524315:DNN524315 DXF524315:DXJ524315 EHB524315:EHF524315 EQX524315:ERB524315 FAT524315:FAX524315 FKP524315:FKT524315 FUL524315:FUP524315 GEH524315:GEL524315 GOD524315:GOH524315 GXZ524315:GYD524315 HHV524315:HHZ524315 HRR524315:HRV524315 IBN524315:IBR524315 ILJ524315:ILN524315 IVF524315:IVJ524315 JFB524315:JFF524315 JOX524315:JPB524315 JYT524315:JYX524315 KIP524315:KIT524315 KSL524315:KSP524315 LCH524315:LCL524315 LMD524315:LMH524315 LVZ524315:LWD524315 MFV524315:MFZ524315 MPR524315:MPV524315 MZN524315:MZR524315 NJJ524315:NJN524315 NTF524315:NTJ524315 ODB524315:ODF524315 OMX524315:ONB524315 OWT524315:OWX524315 PGP524315:PGT524315 PQL524315:PQP524315 QAH524315:QAL524315 QKD524315:QKH524315 QTZ524315:QUD524315 RDV524315:RDZ524315 RNR524315:RNV524315 RXN524315:RXR524315 SHJ524315:SHN524315 SRF524315:SRJ524315 TBB524315:TBF524315 TKX524315:TLB524315 TUT524315:TUX524315 UEP524315:UET524315 UOL524315:UOP524315 UYH524315:UYL524315 VID524315:VIH524315 VRZ524315:VSD524315 WBV524315:WBZ524315 WLR524315:WLV524315 WVN524315:WVR524315 J589851:K589851 JB589851:JF589851 SX589851:TB589851 ACT589851:ACX589851 AMP589851:AMT589851 AWL589851:AWP589851 BGH589851:BGL589851 BQD589851:BQH589851 BZZ589851:CAD589851 CJV589851:CJZ589851 CTR589851:CTV589851 DDN589851:DDR589851 DNJ589851:DNN589851 DXF589851:DXJ589851 EHB589851:EHF589851 EQX589851:ERB589851 FAT589851:FAX589851 FKP589851:FKT589851 FUL589851:FUP589851 GEH589851:GEL589851 GOD589851:GOH589851 GXZ589851:GYD589851 HHV589851:HHZ589851 HRR589851:HRV589851 IBN589851:IBR589851 ILJ589851:ILN589851 IVF589851:IVJ589851 JFB589851:JFF589851 JOX589851:JPB589851 JYT589851:JYX589851 KIP589851:KIT589851 KSL589851:KSP589851 LCH589851:LCL589851 LMD589851:LMH589851 LVZ589851:LWD589851 MFV589851:MFZ589851 MPR589851:MPV589851 MZN589851:MZR589851 NJJ589851:NJN589851 NTF589851:NTJ589851 ODB589851:ODF589851 OMX589851:ONB589851 OWT589851:OWX589851 PGP589851:PGT589851 PQL589851:PQP589851 QAH589851:QAL589851 QKD589851:QKH589851 QTZ589851:QUD589851 RDV589851:RDZ589851 RNR589851:RNV589851 RXN589851:RXR589851 SHJ589851:SHN589851 SRF589851:SRJ589851 TBB589851:TBF589851 TKX589851:TLB589851 TUT589851:TUX589851 UEP589851:UET589851 UOL589851:UOP589851 UYH589851:UYL589851 VID589851:VIH589851 VRZ589851:VSD589851 WBV589851:WBZ589851 WLR589851:WLV589851 WVN589851:WVR589851 J655387:K655387 JB655387:JF655387 SX655387:TB655387 ACT655387:ACX655387 AMP655387:AMT655387 AWL655387:AWP655387 BGH655387:BGL655387 BQD655387:BQH655387 BZZ655387:CAD655387 CJV655387:CJZ655387 CTR655387:CTV655387 DDN655387:DDR655387 DNJ655387:DNN655387 DXF655387:DXJ655387 EHB655387:EHF655387 EQX655387:ERB655387 FAT655387:FAX655387 FKP655387:FKT655387 FUL655387:FUP655387 GEH655387:GEL655387 GOD655387:GOH655387 GXZ655387:GYD655387 HHV655387:HHZ655387 HRR655387:HRV655387 IBN655387:IBR655387 ILJ655387:ILN655387 IVF655387:IVJ655387 JFB655387:JFF655387 JOX655387:JPB655387 JYT655387:JYX655387 KIP655387:KIT655387 KSL655387:KSP655387 LCH655387:LCL655387 LMD655387:LMH655387 LVZ655387:LWD655387 MFV655387:MFZ655387 MPR655387:MPV655387 MZN655387:MZR655387 NJJ655387:NJN655387 NTF655387:NTJ655387 ODB655387:ODF655387 OMX655387:ONB655387 OWT655387:OWX655387 PGP655387:PGT655387 PQL655387:PQP655387 QAH655387:QAL655387 QKD655387:QKH655387 QTZ655387:QUD655387 RDV655387:RDZ655387 RNR655387:RNV655387 RXN655387:RXR655387 SHJ655387:SHN655387 SRF655387:SRJ655387 TBB655387:TBF655387 TKX655387:TLB655387 TUT655387:TUX655387 UEP655387:UET655387 UOL655387:UOP655387 UYH655387:UYL655387 VID655387:VIH655387 VRZ655387:VSD655387 WBV655387:WBZ655387 WLR655387:WLV655387 WVN655387:WVR655387 J720923:K720923 JB720923:JF720923 SX720923:TB720923 ACT720923:ACX720923 AMP720923:AMT720923 AWL720923:AWP720923 BGH720923:BGL720923 BQD720923:BQH720923 BZZ720923:CAD720923 CJV720923:CJZ720923 CTR720923:CTV720923 DDN720923:DDR720923 DNJ720923:DNN720923 DXF720923:DXJ720923 EHB720923:EHF720923 EQX720923:ERB720923 FAT720923:FAX720923 FKP720923:FKT720923 FUL720923:FUP720923 GEH720923:GEL720923 GOD720923:GOH720923 GXZ720923:GYD720923 HHV720923:HHZ720923 HRR720923:HRV720923 IBN720923:IBR720923 ILJ720923:ILN720923 IVF720923:IVJ720923 JFB720923:JFF720923 JOX720923:JPB720923 JYT720923:JYX720923 KIP720923:KIT720923 KSL720923:KSP720923 LCH720923:LCL720923 LMD720923:LMH720923 LVZ720923:LWD720923 MFV720923:MFZ720923 MPR720923:MPV720923 MZN720923:MZR720923 NJJ720923:NJN720923 NTF720923:NTJ720923 ODB720923:ODF720923 OMX720923:ONB720923 OWT720923:OWX720923 PGP720923:PGT720923 PQL720923:PQP720923 QAH720923:QAL720923 QKD720923:QKH720923 QTZ720923:QUD720923 RDV720923:RDZ720923 RNR720923:RNV720923 RXN720923:RXR720923 SHJ720923:SHN720923 SRF720923:SRJ720923 TBB720923:TBF720923 TKX720923:TLB720923 TUT720923:TUX720923 UEP720923:UET720923 UOL720923:UOP720923 UYH720923:UYL720923 VID720923:VIH720923 VRZ720923:VSD720923 WBV720923:WBZ720923 WLR720923:WLV720923 WVN720923:WVR720923 J786459:K786459 JB786459:JF786459 SX786459:TB786459 ACT786459:ACX786459 AMP786459:AMT786459 AWL786459:AWP786459 BGH786459:BGL786459 BQD786459:BQH786459 BZZ786459:CAD786459 CJV786459:CJZ786459 CTR786459:CTV786459 DDN786459:DDR786459 DNJ786459:DNN786459 DXF786459:DXJ786459 EHB786459:EHF786459 EQX786459:ERB786459 FAT786459:FAX786459 FKP786459:FKT786459 FUL786459:FUP786459 GEH786459:GEL786459 GOD786459:GOH786459 GXZ786459:GYD786459 HHV786459:HHZ786459 HRR786459:HRV786459 IBN786459:IBR786459 ILJ786459:ILN786459 IVF786459:IVJ786459 JFB786459:JFF786459 JOX786459:JPB786459 JYT786459:JYX786459 KIP786459:KIT786459 KSL786459:KSP786459 LCH786459:LCL786459 LMD786459:LMH786459 LVZ786459:LWD786459 MFV786459:MFZ786459 MPR786459:MPV786459 MZN786459:MZR786459 NJJ786459:NJN786459 NTF786459:NTJ786459 ODB786459:ODF786459 OMX786459:ONB786459 OWT786459:OWX786459 PGP786459:PGT786459 PQL786459:PQP786459 QAH786459:QAL786459 QKD786459:QKH786459 QTZ786459:QUD786459 RDV786459:RDZ786459 RNR786459:RNV786459 RXN786459:RXR786459 SHJ786459:SHN786459 SRF786459:SRJ786459 TBB786459:TBF786459 TKX786459:TLB786459 TUT786459:TUX786459 UEP786459:UET786459 UOL786459:UOP786459 UYH786459:UYL786459 VID786459:VIH786459 VRZ786459:VSD786459 WBV786459:WBZ786459 WLR786459:WLV786459 WVN786459:WVR786459 J851995:K851995 JB851995:JF851995 SX851995:TB851995 ACT851995:ACX851995 AMP851995:AMT851995 AWL851995:AWP851995 BGH851995:BGL851995 BQD851995:BQH851995 BZZ851995:CAD851995 CJV851995:CJZ851995 CTR851995:CTV851995 DDN851995:DDR851995 DNJ851995:DNN851995 DXF851995:DXJ851995 EHB851995:EHF851995 EQX851995:ERB851995 FAT851995:FAX851995 FKP851995:FKT851995 FUL851995:FUP851995 GEH851995:GEL851995 GOD851995:GOH851995 GXZ851995:GYD851995 HHV851995:HHZ851995 HRR851995:HRV851995 IBN851995:IBR851995 ILJ851995:ILN851995 IVF851995:IVJ851995 JFB851995:JFF851995 JOX851995:JPB851995 JYT851995:JYX851995 KIP851995:KIT851995 KSL851995:KSP851995 LCH851995:LCL851995 LMD851995:LMH851995 LVZ851995:LWD851995 MFV851995:MFZ851995 MPR851995:MPV851995 MZN851995:MZR851995 NJJ851995:NJN851995 NTF851995:NTJ851995 ODB851995:ODF851995 OMX851995:ONB851995 OWT851995:OWX851995 PGP851995:PGT851995 PQL851995:PQP851995 QAH851995:QAL851995 QKD851995:QKH851995 QTZ851995:QUD851995 RDV851995:RDZ851995 RNR851995:RNV851995 RXN851995:RXR851995 SHJ851995:SHN851995 SRF851995:SRJ851995 TBB851995:TBF851995 TKX851995:TLB851995 TUT851995:TUX851995 UEP851995:UET851995 UOL851995:UOP851995 UYH851995:UYL851995 VID851995:VIH851995 VRZ851995:VSD851995 WBV851995:WBZ851995 WLR851995:WLV851995 WVN851995:WVR851995 J917531:K917531 JB917531:JF917531 SX917531:TB917531 ACT917531:ACX917531 AMP917531:AMT917531 AWL917531:AWP917531 BGH917531:BGL917531 BQD917531:BQH917531 BZZ917531:CAD917531 CJV917531:CJZ917531 CTR917531:CTV917531 DDN917531:DDR917531 DNJ917531:DNN917531 DXF917531:DXJ917531 EHB917531:EHF917531 EQX917531:ERB917531 FAT917531:FAX917531 FKP917531:FKT917531 FUL917531:FUP917531 GEH917531:GEL917531 GOD917531:GOH917531 GXZ917531:GYD917531 HHV917531:HHZ917531 HRR917531:HRV917531 IBN917531:IBR917531 ILJ917531:ILN917531 IVF917531:IVJ917531 JFB917531:JFF917531 JOX917531:JPB917531 JYT917531:JYX917531 KIP917531:KIT917531 KSL917531:KSP917531 LCH917531:LCL917531 LMD917531:LMH917531 LVZ917531:LWD917531 MFV917531:MFZ917531 MPR917531:MPV917531 MZN917531:MZR917531 NJJ917531:NJN917531 NTF917531:NTJ917531 ODB917531:ODF917531 OMX917531:ONB917531 OWT917531:OWX917531 PGP917531:PGT917531 PQL917531:PQP917531 QAH917531:QAL917531 QKD917531:QKH917531 QTZ917531:QUD917531 RDV917531:RDZ917531 RNR917531:RNV917531 RXN917531:RXR917531 SHJ917531:SHN917531 SRF917531:SRJ917531 TBB917531:TBF917531 TKX917531:TLB917531 TUT917531:TUX917531 UEP917531:UET917531 UOL917531:UOP917531 UYH917531:UYL917531 VID917531:VIH917531 VRZ917531:VSD917531 WBV917531:WBZ917531 WLR917531:WLV917531 WVN917531:WVR917531 J983067:K983067 JB983067:JF983067 SX983067:TB983067 ACT983067:ACX983067 AMP983067:AMT983067 AWL983067:AWP983067 BGH983067:BGL983067 BQD983067:BQH983067 BZZ983067:CAD983067 CJV983067:CJZ983067 CTR983067:CTV983067 DDN983067:DDR983067 DNJ983067:DNN983067 DXF983067:DXJ983067 EHB983067:EHF983067 EQX983067:ERB983067 FAT983067:FAX983067 FKP983067:FKT983067 FUL983067:FUP983067 GEH983067:GEL983067 GOD983067:GOH983067 GXZ983067:GYD983067 HHV983067:HHZ983067 HRR983067:HRV983067 IBN983067:IBR983067 ILJ983067:ILN983067 IVF983067:IVJ983067 JFB983067:JFF983067 JOX983067:JPB983067 JYT983067:JYX983067 KIP983067:KIT983067 KSL983067:KSP983067 LCH983067:LCL983067 LMD983067:LMH983067 LVZ983067:LWD983067 MFV983067:MFZ983067 MPR983067:MPV983067 MZN983067:MZR983067 NJJ983067:NJN983067 NTF983067:NTJ983067 ODB983067:ODF983067 OMX983067:ONB983067 OWT983067:OWX983067 PGP983067:PGT983067 PQL983067:PQP983067 QAH983067:QAL983067 QKD983067:QKH983067 QTZ983067:QUD983067 RDV983067:RDZ983067 RNR983067:RNV983067 RXN983067:RXR983067 SHJ983067:SHN983067 SRF983067:SRJ983067 TBB983067:TBF983067 TKX983067:TLB983067 TUT983067:TUX983067 UEP983067:UET983067 UOL983067:UOP983067 UYH983067:UYL983067 VID983067:VIH983067 VRZ983067:VSD983067 WBV983067:WBZ983067 WLR983067:WLV983067 WVN983067:WVR983067 AMP30:AMT65532 CJV30:CJZ65532 EHB30:EHF65532 GEH30:GEL65532 IBN30:IBR65532 JYT30:JYX65532 LVZ30:LWD65532 NTF30:NTJ65532 PQL30:PQP65532 RNR30:RNV65532 TKX30:TLB65532 VID30:VIH65532 AWL30:AWP65532 CTR30:CTV65532 EQX30:ERB65532 GOD30:GOH65532 ILJ30:ILN65532 KIP30:KIT65532 MFV30:MFZ65532 ODB30:ODF65532 QAH30:QAL65532 RXN30:RXR65532 TUT30:TUX65532 VRZ30:VSD65532 JB30:JF65532 BGH30:BGL65532 DDN30:DDR65532 FAT30:FAX65532 GXZ30:GYD65532 IVF30:IVJ65532 KSL30:KSP65532 MPR30:MPV65532 OMX30:ONB65532 QKD30:QKH65532 SHJ30:SHN65532 UEP30:UET65532 WBV30:WBZ65532 SX30:TB65532 BQD30:BQH65532 DNJ30:DNN65532 FKP30:FKT65532 HHV30:HHZ65532 JFB30:JFF65532 LCH30:LCL65532 MZN30:MZR65532 OWT30:OWX65532 QTZ30:QUD65532 SRF30:SRJ65532 UOL30:UOP65532 WLR30:WLV65532 ACT30:ACX65532 BZZ30:CAD65532 DXF30:DXJ65532 FUL30:FUP65532 HRR30:HRV65532 JOX30:JPB65532 LMD30:LMH65532 NJJ30:NJN65532 PGP30:PGT65532 RDV30:RDZ65532 TBB30:TBF65532 UYH30:UYL65532 WVN30:WVR65532 AMP65566:AMT131068 CJV65566:CJZ131068 EHB65566:EHF131068 GEH65566:GEL131068 IBN65566:IBR131068 JYT65566:JYX131068 LVZ65566:LWD131068 NTF65566:NTJ131068 PQL65566:PQP131068 RNR65566:RNV131068 TKX65566:TLB131068 VID65566:VIH131068 AWL65566:AWP131068 CTR65566:CTV131068 EQX65566:ERB131068 GOD65566:GOH131068 ILJ65566:ILN131068 KIP65566:KIT131068 MFV65566:MFZ131068 ODB65566:ODF131068 QAH65566:QAL131068 RXN65566:RXR131068 TUT65566:TUX131068 VRZ65566:VSD131068 JB65566:JF131068 BGH65566:BGL131068 DDN65566:DDR131068 FAT65566:FAX131068 GXZ65566:GYD131068 IVF65566:IVJ131068 KSL65566:KSP131068 MPR65566:MPV131068 OMX65566:ONB131068 QKD65566:QKH131068 SHJ65566:SHN131068 UEP65566:UET131068 WBV65566:WBZ131068 SX65566:TB131068 BQD65566:BQH131068 DNJ65566:DNN131068 FKP65566:FKT131068 HHV65566:HHZ131068 JFB65566:JFF131068 LCH65566:LCL131068 MZN65566:MZR131068 OWT65566:OWX131068 QTZ65566:QUD131068 SRF65566:SRJ131068 UOL65566:UOP131068 WLR65566:WLV131068 ACT65566:ACX131068 BZZ65566:CAD131068 DXF65566:DXJ131068 FUL65566:FUP131068 HRR65566:HRV131068 JOX65566:JPB131068 LMD65566:LMH131068 NJJ65566:NJN131068 PGP65566:PGT131068 RDV65566:RDZ131068 TBB65566:TBF131068 UYH65566:UYL131068 WVN65566:WVR131068 AMP131102:AMT196604 CJV131102:CJZ196604 EHB131102:EHF196604 GEH131102:GEL196604 IBN131102:IBR196604 JYT131102:JYX196604 LVZ131102:LWD196604 NTF131102:NTJ196604 PQL131102:PQP196604 RNR131102:RNV196604 TKX131102:TLB196604 VID131102:VIH196604 AWL131102:AWP196604 CTR131102:CTV196604 EQX131102:ERB196604 GOD131102:GOH196604 ILJ131102:ILN196604 KIP131102:KIT196604 MFV131102:MFZ196604 ODB131102:ODF196604 QAH131102:QAL196604 RXN131102:RXR196604 TUT131102:TUX196604 VRZ131102:VSD196604 JB131102:JF196604 BGH131102:BGL196604 DDN131102:DDR196604 FAT131102:FAX196604 GXZ131102:GYD196604 IVF131102:IVJ196604 KSL131102:KSP196604 MPR131102:MPV196604 OMX131102:ONB196604 QKD131102:QKH196604 SHJ131102:SHN196604 UEP131102:UET196604 WBV131102:WBZ196604 SX131102:TB196604 BQD131102:BQH196604 DNJ131102:DNN196604 FKP131102:FKT196604 HHV131102:HHZ196604 JFB131102:JFF196604 LCH131102:LCL196604 MZN131102:MZR196604 OWT131102:OWX196604 QTZ131102:QUD196604 SRF131102:SRJ196604 UOL131102:UOP196604 WLR131102:WLV196604 ACT131102:ACX196604 BZZ131102:CAD196604 DXF131102:DXJ196604 FUL131102:FUP196604 HRR131102:HRV196604 JOX131102:JPB196604 LMD131102:LMH196604 NJJ131102:NJN196604 PGP131102:PGT196604 RDV131102:RDZ196604 TBB131102:TBF196604 UYH131102:UYL196604 WVN131102:WVR196604 AMP196638:AMT262140 CJV196638:CJZ262140 EHB196638:EHF262140 GEH196638:GEL262140 IBN196638:IBR262140 JYT196638:JYX262140 LVZ196638:LWD262140 NTF196638:NTJ262140 PQL196638:PQP262140 RNR196638:RNV262140 TKX196638:TLB262140 VID196638:VIH262140 AWL196638:AWP262140 CTR196638:CTV262140 EQX196638:ERB262140 GOD196638:GOH262140 ILJ196638:ILN262140 KIP196638:KIT262140 MFV196638:MFZ262140 ODB196638:ODF262140 QAH196638:QAL262140 RXN196638:RXR262140 TUT196638:TUX262140 VRZ196638:VSD262140 JB196638:JF262140 BGH196638:BGL262140 DDN196638:DDR262140 FAT196638:FAX262140 GXZ196638:GYD262140 IVF196638:IVJ262140 KSL196638:KSP262140 MPR196638:MPV262140 OMX196638:ONB262140 QKD196638:QKH262140 SHJ196638:SHN262140 UEP196638:UET262140 WBV196638:WBZ262140 SX196638:TB262140 BQD196638:BQH262140 DNJ196638:DNN262140 FKP196638:FKT262140 HHV196638:HHZ262140 JFB196638:JFF262140 LCH196638:LCL262140 MZN196638:MZR262140 OWT196638:OWX262140 QTZ196638:QUD262140 SRF196638:SRJ262140 UOL196638:UOP262140 WLR196638:WLV262140 ACT196638:ACX262140 BZZ196638:CAD262140 DXF196638:DXJ262140 FUL196638:FUP262140 HRR196638:HRV262140 JOX196638:JPB262140 LMD196638:LMH262140 NJJ196638:NJN262140 PGP196638:PGT262140 RDV196638:RDZ262140 TBB196638:TBF262140 UYH196638:UYL262140 WVN196638:WVR262140 AMP262174:AMT327676 CJV262174:CJZ327676 EHB262174:EHF327676 GEH262174:GEL327676 IBN262174:IBR327676 JYT262174:JYX327676 LVZ262174:LWD327676 NTF262174:NTJ327676 PQL262174:PQP327676 RNR262174:RNV327676 TKX262174:TLB327676 VID262174:VIH327676 AWL262174:AWP327676 CTR262174:CTV327676 EQX262174:ERB327676 GOD262174:GOH327676 ILJ262174:ILN327676 KIP262174:KIT327676 MFV262174:MFZ327676 ODB262174:ODF327676 QAH262174:QAL327676 RXN262174:RXR327676 TUT262174:TUX327676 VRZ262174:VSD327676 JB262174:JF327676 BGH262174:BGL327676 DDN262174:DDR327676 FAT262174:FAX327676 GXZ262174:GYD327676 IVF262174:IVJ327676 KSL262174:KSP327676 MPR262174:MPV327676 OMX262174:ONB327676 QKD262174:QKH327676 SHJ262174:SHN327676 UEP262174:UET327676 WBV262174:WBZ327676 SX262174:TB327676 BQD262174:BQH327676 DNJ262174:DNN327676 FKP262174:FKT327676 HHV262174:HHZ327676 JFB262174:JFF327676 LCH262174:LCL327676 MZN262174:MZR327676 OWT262174:OWX327676 QTZ262174:QUD327676 SRF262174:SRJ327676 UOL262174:UOP327676 WLR262174:WLV327676 ACT262174:ACX327676 BZZ262174:CAD327676 DXF262174:DXJ327676 FUL262174:FUP327676 HRR262174:HRV327676 JOX262174:JPB327676 LMD262174:LMH327676 NJJ262174:NJN327676 PGP262174:PGT327676 RDV262174:RDZ327676 TBB262174:TBF327676 UYH262174:UYL327676 WVN262174:WVR327676 AMP327710:AMT393212 CJV327710:CJZ393212 EHB327710:EHF393212 GEH327710:GEL393212 IBN327710:IBR393212 JYT327710:JYX393212 LVZ327710:LWD393212 NTF327710:NTJ393212 PQL327710:PQP393212 RNR327710:RNV393212 TKX327710:TLB393212 VID327710:VIH393212 AWL327710:AWP393212 CTR327710:CTV393212 EQX327710:ERB393212 GOD327710:GOH393212 ILJ327710:ILN393212 KIP327710:KIT393212 MFV327710:MFZ393212 ODB327710:ODF393212 QAH327710:QAL393212 RXN327710:RXR393212 TUT327710:TUX393212 VRZ327710:VSD393212 JB327710:JF393212 BGH327710:BGL393212 DDN327710:DDR393212 FAT327710:FAX393212 GXZ327710:GYD393212 IVF327710:IVJ393212 KSL327710:KSP393212 MPR327710:MPV393212 OMX327710:ONB393212 QKD327710:QKH393212 SHJ327710:SHN393212 UEP327710:UET393212 WBV327710:WBZ393212 SX327710:TB393212 BQD327710:BQH393212 DNJ327710:DNN393212 FKP327710:FKT393212 HHV327710:HHZ393212 JFB327710:JFF393212 LCH327710:LCL393212 MZN327710:MZR393212 OWT327710:OWX393212 QTZ327710:QUD393212 SRF327710:SRJ393212 UOL327710:UOP393212 WLR327710:WLV393212 ACT327710:ACX393212 BZZ327710:CAD393212 DXF327710:DXJ393212 FUL327710:FUP393212 HRR327710:HRV393212 JOX327710:JPB393212 LMD327710:LMH393212 NJJ327710:NJN393212 PGP327710:PGT393212 RDV327710:RDZ393212 TBB327710:TBF393212 UYH327710:UYL393212 WVN327710:WVR393212 AMP393246:AMT458748 CJV393246:CJZ458748 EHB393246:EHF458748 GEH393246:GEL458748 IBN393246:IBR458748 JYT393246:JYX458748 LVZ393246:LWD458748 NTF393246:NTJ458748 PQL393246:PQP458748 RNR393246:RNV458748 TKX393246:TLB458748 VID393246:VIH458748 AWL393246:AWP458748 CTR393246:CTV458748 EQX393246:ERB458748 GOD393246:GOH458748 ILJ393246:ILN458748 KIP393246:KIT458748 MFV393246:MFZ458748 ODB393246:ODF458748 QAH393246:QAL458748 RXN393246:RXR458748 TUT393246:TUX458748 VRZ393246:VSD458748 JB393246:JF458748 BGH393246:BGL458748 DDN393246:DDR458748 FAT393246:FAX458748 GXZ393246:GYD458748 IVF393246:IVJ458748 KSL393246:KSP458748 MPR393246:MPV458748 OMX393246:ONB458748 QKD393246:QKH458748 SHJ393246:SHN458748 UEP393246:UET458748 WBV393246:WBZ458748 SX393246:TB458748 BQD393246:BQH458748 DNJ393246:DNN458748 FKP393246:FKT458748 HHV393246:HHZ458748 JFB393246:JFF458748 LCH393246:LCL458748 MZN393246:MZR458748 OWT393246:OWX458748 QTZ393246:QUD458748 SRF393246:SRJ458748 UOL393246:UOP458748 WLR393246:WLV458748 ACT393246:ACX458748 BZZ393246:CAD458748 DXF393246:DXJ458748 FUL393246:FUP458748 HRR393246:HRV458748 JOX393246:JPB458748 LMD393246:LMH458748 NJJ393246:NJN458748 PGP393246:PGT458748 RDV393246:RDZ458748 TBB393246:TBF458748 UYH393246:UYL458748 WVN393246:WVR458748 AMP458782:AMT524284 CJV458782:CJZ524284 EHB458782:EHF524284 GEH458782:GEL524284 IBN458782:IBR524284 JYT458782:JYX524284 LVZ458782:LWD524284 NTF458782:NTJ524284 PQL458782:PQP524284 RNR458782:RNV524284 TKX458782:TLB524284 VID458782:VIH524284 AWL458782:AWP524284 CTR458782:CTV524284 EQX458782:ERB524284 GOD458782:GOH524284 ILJ458782:ILN524284 KIP458782:KIT524284 MFV458782:MFZ524284 ODB458782:ODF524284 QAH458782:QAL524284 RXN458782:RXR524284 TUT458782:TUX524284 VRZ458782:VSD524284 JB458782:JF524284 BGH458782:BGL524284 DDN458782:DDR524284 FAT458782:FAX524284 GXZ458782:GYD524284 IVF458782:IVJ524284 KSL458782:KSP524284 MPR458782:MPV524284 OMX458782:ONB524284 QKD458782:QKH524284 SHJ458782:SHN524284 UEP458782:UET524284 WBV458782:WBZ524284 SX458782:TB524284 BQD458782:BQH524284 DNJ458782:DNN524284 FKP458782:FKT524284 HHV458782:HHZ524284 JFB458782:JFF524284 LCH458782:LCL524284 MZN458782:MZR524284 OWT458782:OWX524284 QTZ458782:QUD524284 SRF458782:SRJ524284 UOL458782:UOP524284 WLR458782:WLV524284 ACT458782:ACX524284 BZZ458782:CAD524284 DXF458782:DXJ524284 FUL458782:FUP524284 HRR458782:HRV524284 JOX458782:JPB524284 LMD458782:LMH524284 NJJ458782:NJN524284 PGP458782:PGT524284 RDV458782:RDZ524284 TBB458782:TBF524284 UYH458782:UYL524284 WVN458782:WVR524284 AMP524318:AMT589820 CJV524318:CJZ589820 EHB524318:EHF589820 GEH524318:GEL589820 IBN524318:IBR589820 JYT524318:JYX589820 LVZ524318:LWD589820 NTF524318:NTJ589820 PQL524318:PQP589820 RNR524318:RNV589820 TKX524318:TLB589820 VID524318:VIH589820 AWL524318:AWP589820 CTR524318:CTV589820 EQX524318:ERB589820 GOD524318:GOH589820 ILJ524318:ILN589820 KIP524318:KIT589820 MFV524318:MFZ589820 ODB524318:ODF589820 QAH524318:QAL589820 RXN524318:RXR589820 TUT524318:TUX589820 VRZ524318:VSD589820 JB524318:JF589820 BGH524318:BGL589820 DDN524318:DDR589820 FAT524318:FAX589820 GXZ524318:GYD589820 IVF524318:IVJ589820 KSL524318:KSP589820 MPR524318:MPV589820 OMX524318:ONB589820 QKD524318:QKH589820 SHJ524318:SHN589820 UEP524318:UET589820 WBV524318:WBZ589820 SX524318:TB589820 BQD524318:BQH589820 DNJ524318:DNN589820 FKP524318:FKT589820 HHV524318:HHZ589820 JFB524318:JFF589820 LCH524318:LCL589820 MZN524318:MZR589820 OWT524318:OWX589820 QTZ524318:QUD589820 SRF524318:SRJ589820 UOL524318:UOP589820 WLR524318:WLV589820 ACT524318:ACX589820 BZZ524318:CAD589820 DXF524318:DXJ589820 FUL524318:FUP589820 HRR524318:HRV589820 JOX524318:JPB589820 LMD524318:LMH589820 NJJ524318:NJN589820 PGP524318:PGT589820 RDV524318:RDZ589820 TBB524318:TBF589820 UYH524318:UYL589820 WVN524318:WVR589820 AMP589854:AMT655356 CJV589854:CJZ655356 EHB589854:EHF655356 GEH589854:GEL655356 IBN589854:IBR655356 JYT589854:JYX655356 LVZ589854:LWD655356 NTF589854:NTJ655356 PQL589854:PQP655356 RNR589854:RNV655356 TKX589854:TLB655356 VID589854:VIH655356 AWL589854:AWP655356 CTR589854:CTV655356 EQX589854:ERB655356 GOD589854:GOH655356 ILJ589854:ILN655356 KIP589854:KIT655356 MFV589854:MFZ655356 ODB589854:ODF655356 QAH589854:QAL655356 RXN589854:RXR655356 TUT589854:TUX655356 VRZ589854:VSD655356 JB589854:JF655356 BGH589854:BGL655356 DDN589854:DDR655356 FAT589854:FAX655356 GXZ589854:GYD655356 IVF589854:IVJ655356 KSL589854:KSP655356 MPR589854:MPV655356 OMX589854:ONB655356 QKD589854:QKH655356 SHJ589854:SHN655356 UEP589854:UET655356 WBV589854:WBZ655356 SX589854:TB655356 BQD589854:BQH655356 DNJ589854:DNN655356 FKP589854:FKT655356 HHV589854:HHZ655356 JFB589854:JFF655356 LCH589854:LCL655356 MZN589854:MZR655356 OWT589854:OWX655356 QTZ589854:QUD655356 SRF589854:SRJ655356 UOL589854:UOP655356 WLR589854:WLV655356 ACT589854:ACX655356 BZZ589854:CAD655356 DXF589854:DXJ655356 FUL589854:FUP655356 HRR589854:HRV655356 JOX589854:JPB655356 LMD589854:LMH655356 NJJ589854:NJN655356 PGP589854:PGT655356 RDV589854:RDZ655356 TBB589854:TBF655356 UYH589854:UYL655356 WVN589854:WVR655356 AMP655390:AMT720892 CJV655390:CJZ720892 EHB655390:EHF720892 GEH655390:GEL720892 IBN655390:IBR720892 JYT655390:JYX720892 LVZ655390:LWD720892 NTF655390:NTJ720892 PQL655390:PQP720892 RNR655390:RNV720892 TKX655390:TLB720892 VID655390:VIH720892 AWL655390:AWP720892 CTR655390:CTV720892 EQX655390:ERB720892 GOD655390:GOH720892 ILJ655390:ILN720892 KIP655390:KIT720892 MFV655390:MFZ720892 ODB655390:ODF720892 QAH655390:QAL720892 RXN655390:RXR720892 TUT655390:TUX720892 VRZ655390:VSD720892 JB655390:JF720892 BGH655390:BGL720892 DDN655390:DDR720892 FAT655390:FAX720892 GXZ655390:GYD720892 IVF655390:IVJ720892 KSL655390:KSP720892 MPR655390:MPV720892 OMX655390:ONB720892 QKD655390:QKH720892 SHJ655390:SHN720892 UEP655390:UET720892 WBV655390:WBZ720892 SX655390:TB720892 BQD655390:BQH720892 DNJ655390:DNN720892 FKP655390:FKT720892 HHV655390:HHZ720892 JFB655390:JFF720892 LCH655390:LCL720892 MZN655390:MZR720892 OWT655390:OWX720892 QTZ655390:QUD720892 SRF655390:SRJ720892 UOL655390:UOP720892 WLR655390:WLV720892 ACT655390:ACX720892 BZZ655390:CAD720892 DXF655390:DXJ720892 FUL655390:FUP720892 HRR655390:HRV720892 JOX655390:JPB720892 LMD655390:LMH720892 NJJ655390:NJN720892 PGP655390:PGT720892 RDV655390:RDZ720892 TBB655390:TBF720892 UYH655390:UYL720892 WVN655390:WVR720892 AMP720926:AMT786428 CJV720926:CJZ786428 EHB720926:EHF786428 GEH720926:GEL786428 IBN720926:IBR786428 JYT720926:JYX786428 LVZ720926:LWD786428 NTF720926:NTJ786428 PQL720926:PQP786428 RNR720926:RNV786428 TKX720926:TLB786428 VID720926:VIH786428 AWL720926:AWP786428 CTR720926:CTV786428 EQX720926:ERB786428 GOD720926:GOH786428 ILJ720926:ILN786428 KIP720926:KIT786428 MFV720926:MFZ786428 ODB720926:ODF786428 QAH720926:QAL786428 RXN720926:RXR786428 TUT720926:TUX786428 VRZ720926:VSD786428 JB720926:JF786428 BGH720926:BGL786428 DDN720926:DDR786428 FAT720926:FAX786428 GXZ720926:GYD786428 IVF720926:IVJ786428 KSL720926:KSP786428 MPR720926:MPV786428 OMX720926:ONB786428 QKD720926:QKH786428 SHJ720926:SHN786428 UEP720926:UET786428 WBV720926:WBZ786428 SX720926:TB786428 BQD720926:BQH786428 DNJ720926:DNN786428 FKP720926:FKT786428 HHV720926:HHZ786428 JFB720926:JFF786428 LCH720926:LCL786428 MZN720926:MZR786428 OWT720926:OWX786428 QTZ720926:QUD786428 SRF720926:SRJ786428 UOL720926:UOP786428 WLR720926:WLV786428 ACT720926:ACX786428 BZZ720926:CAD786428 DXF720926:DXJ786428 FUL720926:FUP786428 HRR720926:HRV786428 JOX720926:JPB786428 LMD720926:LMH786428 NJJ720926:NJN786428 PGP720926:PGT786428 RDV720926:RDZ786428 TBB720926:TBF786428 UYH720926:UYL786428 WVN720926:WVR786428 AMP786462:AMT851964 CJV786462:CJZ851964 EHB786462:EHF851964 GEH786462:GEL851964 IBN786462:IBR851964 JYT786462:JYX851964 LVZ786462:LWD851964 NTF786462:NTJ851964 PQL786462:PQP851964 RNR786462:RNV851964 TKX786462:TLB851964 VID786462:VIH851964 AWL786462:AWP851964 CTR786462:CTV851964 EQX786462:ERB851964 GOD786462:GOH851964 ILJ786462:ILN851964 KIP786462:KIT851964 MFV786462:MFZ851964 ODB786462:ODF851964 QAH786462:QAL851964 RXN786462:RXR851964 TUT786462:TUX851964 VRZ786462:VSD851964 JB786462:JF851964 BGH786462:BGL851964 DDN786462:DDR851964 FAT786462:FAX851964 GXZ786462:GYD851964 IVF786462:IVJ851964 KSL786462:KSP851964 MPR786462:MPV851964 OMX786462:ONB851964 QKD786462:QKH851964 SHJ786462:SHN851964 UEP786462:UET851964 WBV786462:WBZ851964 SX786462:TB851964 BQD786462:BQH851964 DNJ786462:DNN851964 FKP786462:FKT851964 HHV786462:HHZ851964 JFB786462:JFF851964 LCH786462:LCL851964 MZN786462:MZR851964 OWT786462:OWX851964 QTZ786462:QUD851964 SRF786462:SRJ851964 UOL786462:UOP851964 WLR786462:WLV851964 ACT786462:ACX851964 BZZ786462:CAD851964 DXF786462:DXJ851964 FUL786462:FUP851964 HRR786462:HRV851964 JOX786462:JPB851964 LMD786462:LMH851964 NJJ786462:NJN851964 PGP786462:PGT851964 RDV786462:RDZ851964 TBB786462:TBF851964 UYH786462:UYL851964 WVN786462:WVR851964 AMP851998:AMT917500 CJV851998:CJZ917500 EHB851998:EHF917500 GEH851998:GEL917500 IBN851998:IBR917500 JYT851998:JYX917500 LVZ851998:LWD917500 NTF851998:NTJ917500 PQL851998:PQP917500 RNR851998:RNV917500 TKX851998:TLB917500 VID851998:VIH917500 AWL851998:AWP917500 CTR851998:CTV917500 EQX851998:ERB917500 GOD851998:GOH917500 ILJ851998:ILN917500 KIP851998:KIT917500 MFV851998:MFZ917500 ODB851998:ODF917500 QAH851998:QAL917500 RXN851998:RXR917500 TUT851998:TUX917500 VRZ851998:VSD917500 JB851998:JF917500 BGH851998:BGL917500 DDN851998:DDR917500 FAT851998:FAX917500 GXZ851998:GYD917500 IVF851998:IVJ917500 KSL851998:KSP917500 MPR851998:MPV917500 OMX851998:ONB917500 QKD851998:QKH917500 SHJ851998:SHN917500 UEP851998:UET917500 WBV851998:WBZ917500 SX851998:TB917500 BQD851998:BQH917500 DNJ851998:DNN917500 FKP851998:FKT917500 HHV851998:HHZ917500 JFB851998:JFF917500 LCH851998:LCL917500 MZN851998:MZR917500 OWT851998:OWX917500 QTZ851998:QUD917500 SRF851998:SRJ917500 UOL851998:UOP917500 WLR851998:WLV917500 ACT851998:ACX917500 BZZ851998:CAD917500 DXF851998:DXJ917500 FUL851998:FUP917500 HRR851998:HRV917500 JOX851998:JPB917500 LMD851998:LMH917500 NJJ851998:NJN917500 PGP851998:PGT917500 RDV851998:RDZ917500 TBB851998:TBF917500 UYH851998:UYL917500 WVN851998:WVR917500 AMP917534:AMT983036 CJV917534:CJZ983036 EHB917534:EHF983036 GEH917534:GEL983036 IBN917534:IBR983036 JYT917534:JYX983036 LVZ917534:LWD983036 NTF917534:NTJ983036 PQL917534:PQP983036 RNR917534:RNV983036 TKX917534:TLB983036 VID917534:VIH983036 AWL917534:AWP983036 CTR917534:CTV983036 EQX917534:ERB983036 GOD917534:GOH983036 ILJ917534:ILN983036 KIP917534:KIT983036 MFV917534:MFZ983036 ODB917534:ODF983036 QAH917534:QAL983036 RXN917534:RXR983036 TUT917534:TUX983036 VRZ917534:VSD983036 JB917534:JF983036 BGH917534:BGL983036 DDN917534:DDR983036 FAT917534:FAX983036 GXZ917534:GYD983036 IVF917534:IVJ983036 KSL917534:KSP983036 MPR917534:MPV983036 OMX917534:ONB983036 QKD917534:QKH983036 SHJ917534:SHN983036 UEP917534:UET983036 WBV917534:WBZ983036 SX917534:TB983036 BQD917534:BQH983036 DNJ917534:DNN983036 FKP917534:FKT983036 HHV917534:HHZ983036 JFB917534:JFF983036 LCH917534:LCL983036 MZN917534:MZR983036 OWT917534:OWX983036 QTZ917534:QUD983036 SRF917534:SRJ983036 UOL917534:UOP983036 WLR917534:WLV983036 ACT917534:ACX983036 BZZ917534:CAD983036 DXF917534:DXJ983036 FUL917534:FUP983036 HRR917534:HRV983036 JOX917534:JPB983036 LMD917534:LMH983036 NJJ917534:NJN983036 PGP917534:PGT983036 RDV917534:RDZ983036 TBB917534:TBF983036 UYH917534:UYL983036 WVN917534:WVR983036 AMP983070:AMT1048576 CJV983070:CJZ1048576 EHB983070:EHF1048576 GEH983070:GEL1048576 IBN983070:IBR1048576 JYT983070:JYX1048576 LVZ983070:LWD1048576 NTF983070:NTJ1048576 PQL983070:PQP1048576 RNR983070:RNV1048576 TKX983070:TLB1048576 VID983070:VIH1048576 AWL983070:AWP1048576 CTR983070:CTV1048576 EQX983070:ERB1048576 GOD983070:GOH1048576 ILJ983070:ILN1048576 KIP983070:KIT1048576 MFV983070:MFZ1048576 ODB983070:ODF1048576 QAH983070:QAL1048576 RXN983070:RXR1048576 TUT983070:TUX1048576 VRZ983070:VSD1048576 JB983070:JF1048576 BGH983070:BGL1048576 DDN983070:DDR1048576 FAT983070:FAX1048576 GXZ983070:GYD1048576 IVF983070:IVJ1048576 KSL983070:KSP1048576 MPR983070:MPV1048576 OMX983070:ONB1048576 QKD983070:QKH1048576 SHJ983070:SHN1048576 UEP983070:UET1048576 WBV983070:WBZ1048576 SX983070:TB1048576 BQD983070:BQH1048576 DNJ983070:DNN1048576 FKP983070:FKT1048576 HHV983070:HHZ1048576 JFB983070:JFF1048576 LCH983070:LCL1048576 MZN983070:MZR1048576 OWT983070:OWX1048576 QTZ983070:QUD1048576 SRF983070:SRJ1048576 UOL983070:UOP1048576 WLR983070:WLV1048576 ACT983070:ACX1048576 BZZ983070:CAD1048576 DXF983070:DXJ1048576 FUL983070:FUP1048576 HRR983070:HRV1048576 JOX983070:JPB1048576 LMD983070:LMH1048576 NJJ983070:NJN1048576 PGP983070:PGT1048576 RDV983070:RDZ1048576 TBB983070:TBF1048576 UYH983070:UYL1048576 WVN983070:WVR1048576 J31:K65532 J65566:K131068 J131102:K196604 J196638:K262140 J262174:K327676 J327710:K393212 J393246:K458748 J458782:K524284 J524318:K589820 J589854:K655356 J655390:K720892 J720926:K786428 J786462:K851964 J851998:K917500 J917534:K983036 J983070:K1048576">
      <formula1>"是,否"</formula1>
    </dataValidation>
    <dataValidation type="list" allowBlank="1" showInputMessage="1" showErrorMessage="1" sqref="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F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F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F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F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F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F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F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F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F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F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F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F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F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F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F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F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F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F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F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F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F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F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F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F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F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F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F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F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F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F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F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F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F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F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F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F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F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F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F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F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F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F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F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F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F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F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F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F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F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F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F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F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F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F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F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F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F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F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F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F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F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F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F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F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F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F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F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F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F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F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F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F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F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F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F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F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F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F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F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F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F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F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F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F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F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F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F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2.xml><?xml version="1.0" encoding="utf-8"?>
<worksheet xmlns="http://schemas.openxmlformats.org/spreadsheetml/2006/main" xmlns:r="http://schemas.openxmlformats.org/officeDocument/2006/relationships">
  <dimension ref="A1:M55"/>
  <sheetViews>
    <sheetView workbookViewId="0">
      <selection activeCell="I10" sqref="I10:I13"/>
    </sheetView>
  </sheetViews>
  <sheetFormatPr defaultColWidth="9" defaultRowHeight="13.5"/>
  <cols>
    <col min="1" max="1" width="12.375" style="19" customWidth="1"/>
    <col min="2" max="2" width="3.5" style="19" customWidth="1"/>
    <col min="3" max="3" width="7.75" style="19" customWidth="1"/>
    <col min="4" max="4" width="17.625" style="19" customWidth="1"/>
    <col min="5" max="5" width="20.75" style="19" customWidth="1"/>
    <col min="6" max="6" width="17.25" style="19" customWidth="1"/>
    <col min="7" max="7" width="5.25" style="19" customWidth="1"/>
    <col min="8" max="8" width="17.375" style="19" customWidth="1"/>
    <col min="9" max="9" width="13.875" style="19" customWidth="1"/>
    <col min="10" max="10" width="8.375" style="19" customWidth="1"/>
    <col min="11" max="11" width="6" style="19" customWidth="1"/>
    <col min="12" max="12" width="11.625" style="20" customWidth="1"/>
    <col min="13" max="13" width="11.625" style="19" customWidth="1"/>
    <col min="14" max="16384" width="9" style="19"/>
  </cols>
  <sheetData>
    <row r="1" spans="1:13" ht="33" customHeight="1">
      <c r="A1" s="109" t="s">
        <v>280</v>
      </c>
      <c r="B1" s="109"/>
      <c r="C1" s="109"/>
      <c r="D1" s="109"/>
      <c r="E1" s="109"/>
      <c r="F1" s="109"/>
      <c r="G1" s="109"/>
      <c r="H1" s="109"/>
      <c r="I1" s="109"/>
      <c r="J1" s="109"/>
      <c r="K1" s="109"/>
      <c r="L1" s="109"/>
      <c r="M1" s="109"/>
    </row>
    <row r="2" spans="1:13" s="18" customFormat="1" ht="66" customHeight="1">
      <c r="A2" s="21" t="s">
        <v>0</v>
      </c>
      <c r="B2" s="21" t="s">
        <v>1</v>
      </c>
      <c r="C2" s="21" t="s">
        <v>2</v>
      </c>
      <c r="D2" s="21" t="s">
        <v>3</v>
      </c>
      <c r="E2" s="21" t="s">
        <v>4</v>
      </c>
      <c r="F2" s="21" t="s">
        <v>5</v>
      </c>
      <c r="G2" s="21" t="s">
        <v>6</v>
      </c>
      <c r="H2" s="21" t="s">
        <v>7</v>
      </c>
      <c r="I2" s="21" t="s">
        <v>8</v>
      </c>
      <c r="J2" s="21" t="s">
        <v>9</v>
      </c>
      <c r="K2" s="21" t="s">
        <v>10</v>
      </c>
      <c r="L2" s="26" t="s">
        <v>11</v>
      </c>
      <c r="M2" s="26" t="s">
        <v>12</v>
      </c>
    </row>
    <row r="3" spans="1:13" s="83" customFormat="1" ht="27.95" customHeight="1">
      <c r="A3" s="31">
        <v>2019020101</v>
      </c>
      <c r="B3" s="23">
        <v>1</v>
      </c>
      <c r="C3" s="114" t="s">
        <v>58</v>
      </c>
      <c r="D3" s="23" t="s">
        <v>14</v>
      </c>
      <c r="E3" s="23" t="s">
        <v>15</v>
      </c>
      <c r="F3" s="23" t="s">
        <v>16</v>
      </c>
      <c r="G3" s="23">
        <v>5</v>
      </c>
      <c r="H3" s="23" t="s">
        <v>17</v>
      </c>
      <c r="I3" s="114" t="s">
        <v>59</v>
      </c>
      <c r="J3" s="23" t="s">
        <v>19</v>
      </c>
      <c r="K3" s="23" t="s">
        <v>19</v>
      </c>
      <c r="L3" s="25" t="s">
        <v>19</v>
      </c>
      <c r="M3" s="114" t="s">
        <v>36</v>
      </c>
    </row>
    <row r="4" spans="1:13" s="83" customFormat="1" ht="27.95" customHeight="1">
      <c r="A4" s="31">
        <v>2019020102</v>
      </c>
      <c r="B4" s="23">
        <v>2</v>
      </c>
      <c r="C4" s="114"/>
      <c r="D4" s="23" t="s">
        <v>37</v>
      </c>
      <c r="E4" s="23" t="s">
        <v>15</v>
      </c>
      <c r="F4" s="23" t="s">
        <v>16</v>
      </c>
      <c r="G4" s="23">
        <v>3</v>
      </c>
      <c r="H4" s="23" t="s">
        <v>38</v>
      </c>
      <c r="I4" s="114"/>
      <c r="J4" s="23" t="s">
        <v>19</v>
      </c>
      <c r="K4" s="23" t="s">
        <v>19</v>
      </c>
      <c r="L4" s="25" t="s">
        <v>19</v>
      </c>
      <c r="M4" s="114"/>
    </row>
    <row r="5" spans="1:13" s="83" customFormat="1" ht="27.95" customHeight="1">
      <c r="A5" s="31">
        <v>2019020103</v>
      </c>
      <c r="B5" s="23">
        <v>3</v>
      </c>
      <c r="C5" s="114"/>
      <c r="D5" s="23" t="s">
        <v>25</v>
      </c>
      <c r="E5" s="23" t="s">
        <v>15</v>
      </c>
      <c r="F5" s="23" t="s">
        <v>16</v>
      </c>
      <c r="G5" s="23">
        <v>4</v>
      </c>
      <c r="H5" s="23" t="s">
        <v>26</v>
      </c>
      <c r="I5" s="114"/>
      <c r="J5" s="23" t="s">
        <v>19</v>
      </c>
      <c r="K5" s="23" t="s">
        <v>19</v>
      </c>
      <c r="L5" s="25" t="s">
        <v>19</v>
      </c>
      <c r="M5" s="114"/>
    </row>
    <row r="6" spans="1:13" s="83" customFormat="1" ht="41.1" customHeight="1">
      <c r="A6" s="31">
        <v>2019020104</v>
      </c>
      <c r="B6" s="23">
        <v>4</v>
      </c>
      <c r="C6" s="114"/>
      <c r="D6" s="23" t="s">
        <v>20</v>
      </c>
      <c r="E6" s="23" t="s">
        <v>60</v>
      </c>
      <c r="F6" s="23" t="s">
        <v>21</v>
      </c>
      <c r="G6" s="23">
        <v>1</v>
      </c>
      <c r="H6" s="23" t="s">
        <v>22</v>
      </c>
      <c r="I6" s="114"/>
      <c r="J6" s="23" t="s">
        <v>19</v>
      </c>
      <c r="K6" s="23" t="s">
        <v>19</v>
      </c>
      <c r="L6" s="25" t="s">
        <v>19</v>
      </c>
      <c r="M6" s="114"/>
    </row>
    <row r="7" spans="1:13" s="83" customFormat="1" ht="27.95" customHeight="1">
      <c r="A7" s="31">
        <v>2019020105</v>
      </c>
      <c r="B7" s="23">
        <v>5</v>
      </c>
      <c r="C7" s="114"/>
      <c r="D7" s="23" t="s">
        <v>31</v>
      </c>
      <c r="E7" s="23" t="s">
        <v>61</v>
      </c>
      <c r="F7" s="23" t="s">
        <v>21</v>
      </c>
      <c r="G7" s="23">
        <v>1</v>
      </c>
      <c r="H7" s="23" t="s">
        <v>33</v>
      </c>
      <c r="I7" s="114"/>
      <c r="J7" s="23" t="s">
        <v>19</v>
      </c>
      <c r="K7" s="23" t="s">
        <v>19</v>
      </c>
      <c r="L7" s="25" t="s">
        <v>19</v>
      </c>
      <c r="M7" s="114"/>
    </row>
    <row r="8" spans="1:13" s="83" customFormat="1" ht="27.95" customHeight="1">
      <c r="A8" s="31">
        <v>2019020106</v>
      </c>
      <c r="B8" s="23">
        <v>6</v>
      </c>
      <c r="C8" s="114"/>
      <c r="D8" s="23" t="s">
        <v>28</v>
      </c>
      <c r="E8" s="23" t="s">
        <v>29</v>
      </c>
      <c r="F8" s="23" t="s">
        <v>21</v>
      </c>
      <c r="G8" s="23">
        <v>1</v>
      </c>
      <c r="H8" s="23" t="s">
        <v>30</v>
      </c>
      <c r="I8" s="114"/>
      <c r="J8" s="23" t="s">
        <v>19</v>
      </c>
      <c r="K8" s="23" t="s">
        <v>19</v>
      </c>
      <c r="L8" s="25" t="s">
        <v>19</v>
      </c>
      <c r="M8" s="114"/>
    </row>
    <row r="9" spans="1:13" s="83" customFormat="1" ht="32.1" customHeight="1">
      <c r="A9" s="31">
        <v>2019020107</v>
      </c>
      <c r="B9" s="23">
        <v>7</v>
      </c>
      <c r="C9" s="114"/>
      <c r="D9" s="23" t="s">
        <v>28</v>
      </c>
      <c r="E9" s="23" t="s">
        <v>62</v>
      </c>
      <c r="F9" s="23" t="s">
        <v>21</v>
      </c>
      <c r="G9" s="23">
        <v>1</v>
      </c>
      <c r="H9" s="23" t="s">
        <v>30</v>
      </c>
      <c r="I9" s="114"/>
      <c r="J9" s="23" t="s">
        <v>19</v>
      </c>
      <c r="K9" s="23" t="s">
        <v>19</v>
      </c>
      <c r="L9" s="25" t="s">
        <v>19</v>
      </c>
      <c r="M9" s="114"/>
    </row>
    <row r="10" spans="1:13" s="83" customFormat="1" ht="27.95" customHeight="1">
      <c r="A10" s="31">
        <v>2019020201</v>
      </c>
      <c r="B10" s="23">
        <v>8</v>
      </c>
      <c r="C10" s="114" t="s">
        <v>63</v>
      </c>
      <c r="D10" s="23" t="s">
        <v>25</v>
      </c>
      <c r="E10" s="23" t="s">
        <v>15</v>
      </c>
      <c r="F10" s="23" t="s">
        <v>16</v>
      </c>
      <c r="G10" s="23">
        <v>2</v>
      </c>
      <c r="H10" s="23" t="s">
        <v>26</v>
      </c>
      <c r="I10" s="114" t="s">
        <v>64</v>
      </c>
      <c r="J10" s="23" t="s">
        <v>19</v>
      </c>
      <c r="K10" s="23" t="s">
        <v>19</v>
      </c>
      <c r="L10" s="25" t="s">
        <v>19</v>
      </c>
      <c r="M10" s="114" t="s">
        <v>36</v>
      </c>
    </row>
    <row r="11" spans="1:13" s="83" customFormat="1" ht="27.95" customHeight="1">
      <c r="A11" s="31">
        <v>2019020202</v>
      </c>
      <c r="B11" s="23">
        <v>9</v>
      </c>
      <c r="C11" s="114"/>
      <c r="D11" s="23" t="s">
        <v>37</v>
      </c>
      <c r="E11" s="23" t="s">
        <v>15</v>
      </c>
      <c r="F11" s="23" t="s">
        <v>16</v>
      </c>
      <c r="G11" s="23">
        <v>8</v>
      </c>
      <c r="H11" s="23" t="s">
        <v>38</v>
      </c>
      <c r="I11" s="114"/>
      <c r="J11" s="23" t="s">
        <v>19</v>
      </c>
      <c r="K11" s="23" t="s">
        <v>19</v>
      </c>
      <c r="L11" s="25" t="s">
        <v>19</v>
      </c>
      <c r="M11" s="114"/>
    </row>
    <row r="12" spans="1:13" s="83" customFormat="1" ht="27.95" customHeight="1">
      <c r="A12" s="31">
        <v>2019020203</v>
      </c>
      <c r="B12" s="23">
        <v>10</v>
      </c>
      <c r="C12" s="114"/>
      <c r="D12" s="23" t="s">
        <v>14</v>
      </c>
      <c r="E12" s="23" t="s">
        <v>15</v>
      </c>
      <c r="F12" s="23" t="s">
        <v>16</v>
      </c>
      <c r="G12" s="23">
        <v>5</v>
      </c>
      <c r="H12" s="23" t="s">
        <v>17</v>
      </c>
      <c r="I12" s="114"/>
      <c r="J12" s="23" t="s">
        <v>19</v>
      </c>
      <c r="K12" s="23" t="s">
        <v>19</v>
      </c>
      <c r="L12" s="25" t="s">
        <v>19</v>
      </c>
      <c r="M12" s="114" t="s">
        <v>36</v>
      </c>
    </row>
    <row r="13" spans="1:13" s="83" customFormat="1" ht="27.95" customHeight="1">
      <c r="A13" s="31">
        <v>2019020204</v>
      </c>
      <c r="B13" s="23">
        <v>11</v>
      </c>
      <c r="C13" s="114"/>
      <c r="D13" s="23" t="s">
        <v>20</v>
      </c>
      <c r="E13" s="23" t="s">
        <v>65</v>
      </c>
      <c r="F13" s="23" t="s">
        <v>21</v>
      </c>
      <c r="G13" s="23">
        <v>1</v>
      </c>
      <c r="H13" s="23" t="s">
        <v>22</v>
      </c>
      <c r="I13" s="114"/>
      <c r="J13" s="23" t="s">
        <v>19</v>
      </c>
      <c r="K13" s="23" t="s">
        <v>19</v>
      </c>
      <c r="L13" s="25" t="s">
        <v>19</v>
      </c>
      <c r="M13" s="114"/>
    </row>
    <row r="14" spans="1:13" s="83" customFormat="1" ht="27.95" customHeight="1">
      <c r="A14" s="31">
        <v>2019020301</v>
      </c>
      <c r="B14" s="23">
        <v>12</v>
      </c>
      <c r="C14" s="114" t="s">
        <v>66</v>
      </c>
      <c r="D14" s="23" t="s">
        <v>14</v>
      </c>
      <c r="E14" s="23" t="s">
        <v>15</v>
      </c>
      <c r="F14" s="23" t="s">
        <v>16</v>
      </c>
      <c r="G14" s="23">
        <v>9</v>
      </c>
      <c r="H14" s="23" t="s">
        <v>17</v>
      </c>
      <c r="I14" s="114" t="s">
        <v>67</v>
      </c>
      <c r="J14" s="23" t="s">
        <v>19</v>
      </c>
      <c r="K14" s="23" t="s">
        <v>19</v>
      </c>
      <c r="L14" s="25" t="s">
        <v>19</v>
      </c>
      <c r="M14" s="114"/>
    </row>
    <row r="15" spans="1:13" s="83" customFormat="1" ht="27.95" customHeight="1">
      <c r="A15" s="31">
        <v>2019020302</v>
      </c>
      <c r="B15" s="23">
        <v>13</v>
      </c>
      <c r="C15" s="114"/>
      <c r="D15" s="23" t="s">
        <v>37</v>
      </c>
      <c r="E15" s="23" t="s">
        <v>15</v>
      </c>
      <c r="F15" s="23" t="s">
        <v>16</v>
      </c>
      <c r="G15" s="23">
        <v>1</v>
      </c>
      <c r="H15" s="23" t="s">
        <v>38</v>
      </c>
      <c r="I15" s="114"/>
      <c r="J15" s="23" t="s">
        <v>19</v>
      </c>
      <c r="K15" s="23" t="s">
        <v>19</v>
      </c>
      <c r="L15" s="25" t="s">
        <v>19</v>
      </c>
      <c r="M15" s="114"/>
    </row>
    <row r="16" spans="1:13" s="83" customFormat="1" ht="27.95" customHeight="1">
      <c r="A16" s="31">
        <v>2019020303</v>
      </c>
      <c r="B16" s="23">
        <v>14</v>
      </c>
      <c r="C16" s="114"/>
      <c r="D16" s="23" t="s">
        <v>20</v>
      </c>
      <c r="E16" s="23" t="s">
        <v>68</v>
      </c>
      <c r="F16" s="23" t="s">
        <v>21</v>
      </c>
      <c r="G16" s="23">
        <v>1</v>
      </c>
      <c r="H16" s="23" t="s">
        <v>22</v>
      </c>
      <c r="I16" s="114"/>
      <c r="J16" s="23" t="s">
        <v>19</v>
      </c>
      <c r="K16" s="23" t="s">
        <v>19</v>
      </c>
      <c r="L16" s="25" t="s">
        <v>19</v>
      </c>
      <c r="M16" s="114"/>
    </row>
    <row r="17" spans="1:13" s="83" customFormat="1" ht="27.95" customHeight="1">
      <c r="A17" s="31">
        <v>2019020401</v>
      </c>
      <c r="B17" s="23">
        <v>15</v>
      </c>
      <c r="C17" s="114" t="s">
        <v>69</v>
      </c>
      <c r="D17" s="23" t="s">
        <v>37</v>
      </c>
      <c r="E17" s="84" t="s">
        <v>15</v>
      </c>
      <c r="F17" s="84" t="s">
        <v>16</v>
      </c>
      <c r="G17" s="23">
        <v>5</v>
      </c>
      <c r="H17" s="94" t="s">
        <v>38</v>
      </c>
      <c r="I17" s="114" t="s">
        <v>70</v>
      </c>
      <c r="J17" s="23" t="s">
        <v>19</v>
      </c>
      <c r="K17" s="23" t="s">
        <v>19</v>
      </c>
      <c r="L17" s="25" t="s">
        <v>19</v>
      </c>
      <c r="M17" s="114"/>
    </row>
    <row r="18" spans="1:13" s="83" customFormat="1" ht="27.95" customHeight="1">
      <c r="A18" s="31">
        <v>2019020402</v>
      </c>
      <c r="B18" s="23">
        <v>16</v>
      </c>
      <c r="C18" s="114"/>
      <c r="D18" s="23" t="s">
        <v>14</v>
      </c>
      <c r="E18" s="84" t="s">
        <v>15</v>
      </c>
      <c r="F18" s="23" t="s">
        <v>16</v>
      </c>
      <c r="G18" s="23">
        <v>2</v>
      </c>
      <c r="H18" s="23" t="s">
        <v>17</v>
      </c>
      <c r="I18" s="114"/>
      <c r="J18" s="23" t="s">
        <v>19</v>
      </c>
      <c r="K18" s="23" t="s">
        <v>19</v>
      </c>
      <c r="L18" s="25" t="s">
        <v>19</v>
      </c>
      <c r="M18" s="114"/>
    </row>
    <row r="19" spans="1:13" s="83" customFormat="1" ht="57" customHeight="1">
      <c r="A19" s="31">
        <v>2019020403</v>
      </c>
      <c r="B19" s="23">
        <v>17</v>
      </c>
      <c r="C19" s="114"/>
      <c r="D19" s="23" t="s">
        <v>20</v>
      </c>
      <c r="E19" s="23" t="s">
        <v>71</v>
      </c>
      <c r="F19" s="23" t="s">
        <v>21</v>
      </c>
      <c r="G19" s="23">
        <v>2</v>
      </c>
      <c r="H19" s="23" t="s">
        <v>22</v>
      </c>
      <c r="I19" s="114"/>
      <c r="J19" s="23" t="s">
        <v>19</v>
      </c>
      <c r="K19" s="23" t="s">
        <v>19</v>
      </c>
      <c r="L19" s="25" t="s">
        <v>19</v>
      </c>
      <c r="M19" s="114"/>
    </row>
    <row r="20" spans="1:13" s="83" customFormat="1" ht="27.95" customHeight="1">
      <c r="A20" s="31">
        <v>2019020501</v>
      </c>
      <c r="B20" s="23">
        <v>18</v>
      </c>
      <c r="C20" s="114" t="s">
        <v>72</v>
      </c>
      <c r="D20" s="23" t="s">
        <v>14</v>
      </c>
      <c r="E20" s="23" t="s">
        <v>15</v>
      </c>
      <c r="F20" s="23" t="s">
        <v>16</v>
      </c>
      <c r="G20" s="23">
        <v>4</v>
      </c>
      <c r="H20" s="23" t="s">
        <v>17</v>
      </c>
      <c r="I20" s="114" t="s">
        <v>73</v>
      </c>
      <c r="J20" s="23" t="s">
        <v>19</v>
      </c>
      <c r="K20" s="23" t="s">
        <v>19</v>
      </c>
      <c r="L20" s="25" t="s">
        <v>45</v>
      </c>
      <c r="M20" s="114"/>
    </row>
    <row r="21" spans="1:13" s="83" customFormat="1" ht="27.95" customHeight="1">
      <c r="A21" s="31">
        <v>2019020502</v>
      </c>
      <c r="B21" s="23">
        <v>19</v>
      </c>
      <c r="C21" s="114"/>
      <c r="D21" s="23" t="s">
        <v>25</v>
      </c>
      <c r="E21" s="23" t="s">
        <v>15</v>
      </c>
      <c r="F21" s="23" t="s">
        <v>16</v>
      </c>
      <c r="G21" s="23">
        <v>2</v>
      </c>
      <c r="H21" s="23" t="s">
        <v>26</v>
      </c>
      <c r="I21" s="114"/>
      <c r="J21" s="23" t="s">
        <v>19</v>
      </c>
      <c r="K21" s="23" t="s">
        <v>19</v>
      </c>
      <c r="L21" s="25" t="s">
        <v>45</v>
      </c>
      <c r="M21" s="114"/>
    </row>
    <row r="22" spans="1:13" s="83" customFormat="1" ht="27.95" customHeight="1">
      <c r="A22" s="31">
        <v>2019020503</v>
      </c>
      <c r="B22" s="23">
        <v>20</v>
      </c>
      <c r="C22" s="114"/>
      <c r="D22" s="23" t="s">
        <v>31</v>
      </c>
      <c r="E22" s="23" t="s">
        <v>57</v>
      </c>
      <c r="F22" s="23" t="s">
        <v>21</v>
      </c>
      <c r="G22" s="23">
        <v>1</v>
      </c>
      <c r="H22" s="23" t="s">
        <v>33</v>
      </c>
      <c r="I22" s="114"/>
      <c r="J22" s="23" t="s">
        <v>19</v>
      </c>
      <c r="K22" s="23" t="s">
        <v>19</v>
      </c>
      <c r="L22" s="25" t="s">
        <v>45</v>
      </c>
      <c r="M22" s="114"/>
    </row>
    <row r="23" spans="1:13" s="83" customFormat="1" ht="27.95" customHeight="1">
      <c r="A23" s="31">
        <v>2019020601</v>
      </c>
      <c r="B23" s="23">
        <v>21</v>
      </c>
      <c r="C23" s="114" t="s">
        <v>74</v>
      </c>
      <c r="D23" s="23" t="s">
        <v>14</v>
      </c>
      <c r="E23" s="23" t="s">
        <v>15</v>
      </c>
      <c r="F23" s="23" t="s">
        <v>16</v>
      </c>
      <c r="G23" s="23">
        <v>1</v>
      </c>
      <c r="H23" s="23" t="s">
        <v>17</v>
      </c>
      <c r="I23" s="114" t="s">
        <v>75</v>
      </c>
      <c r="J23" s="23" t="s">
        <v>19</v>
      </c>
      <c r="K23" s="23" t="s">
        <v>19</v>
      </c>
      <c r="L23" s="25" t="s">
        <v>45</v>
      </c>
      <c r="M23" s="114"/>
    </row>
    <row r="24" spans="1:13" s="83" customFormat="1" ht="27.95" customHeight="1">
      <c r="A24" s="31">
        <v>2019020602</v>
      </c>
      <c r="B24" s="23">
        <v>22</v>
      </c>
      <c r="C24" s="114"/>
      <c r="D24" s="23" t="s">
        <v>25</v>
      </c>
      <c r="E24" s="23" t="s">
        <v>15</v>
      </c>
      <c r="F24" s="23" t="s">
        <v>16</v>
      </c>
      <c r="G24" s="23">
        <v>4</v>
      </c>
      <c r="H24" s="23" t="s">
        <v>26</v>
      </c>
      <c r="I24" s="114"/>
      <c r="J24" s="23" t="s">
        <v>19</v>
      </c>
      <c r="K24" s="23" t="s">
        <v>19</v>
      </c>
      <c r="L24" s="25" t="s">
        <v>45</v>
      </c>
      <c r="M24" s="114"/>
    </row>
    <row r="25" spans="1:13" s="83" customFormat="1" ht="27.95" customHeight="1">
      <c r="A25" s="31">
        <v>2019020603</v>
      </c>
      <c r="B25" s="23">
        <v>23</v>
      </c>
      <c r="C25" s="114"/>
      <c r="D25" s="23" t="s">
        <v>37</v>
      </c>
      <c r="E25" s="23" t="s">
        <v>15</v>
      </c>
      <c r="F25" s="23" t="s">
        <v>16</v>
      </c>
      <c r="G25" s="23">
        <v>2</v>
      </c>
      <c r="H25" s="23" t="s">
        <v>38</v>
      </c>
      <c r="I25" s="114"/>
      <c r="J25" s="23" t="s">
        <v>19</v>
      </c>
      <c r="K25" s="23" t="s">
        <v>19</v>
      </c>
      <c r="L25" s="25" t="s">
        <v>45</v>
      </c>
      <c r="M25" s="114"/>
    </row>
    <row r="26" spans="1:13" s="18" customFormat="1" ht="30" customHeight="1">
      <c r="A26" s="110" t="s">
        <v>279</v>
      </c>
      <c r="B26" s="110"/>
      <c r="C26" s="110"/>
      <c r="D26" s="110"/>
      <c r="E26" s="110"/>
      <c r="F26" s="110"/>
      <c r="G26" s="26">
        <f>SUM(G3:G25)</f>
        <v>66</v>
      </c>
      <c r="H26" s="111"/>
      <c r="I26" s="112"/>
      <c r="J26" s="112"/>
      <c r="K26" s="112"/>
      <c r="L26" s="112"/>
      <c r="M26" s="113"/>
    </row>
    <row r="27" spans="1:13">
      <c r="B27" s="27"/>
      <c r="C27" s="27"/>
      <c r="D27" s="27"/>
      <c r="E27" s="27"/>
      <c r="F27" s="27"/>
      <c r="G27" s="27"/>
      <c r="H27" s="27"/>
      <c r="I27" s="27"/>
      <c r="J27" s="27"/>
      <c r="K27" s="27"/>
    </row>
    <row r="28" spans="1:13">
      <c r="B28" s="27"/>
      <c r="C28" s="27"/>
      <c r="D28" s="27"/>
      <c r="E28" s="27"/>
      <c r="F28" s="27"/>
      <c r="G28" s="27"/>
      <c r="H28" s="27"/>
      <c r="I28" s="27"/>
      <c r="J28" s="27"/>
      <c r="K28" s="27"/>
    </row>
    <row r="29" spans="1:13">
      <c r="B29" s="27"/>
      <c r="C29" s="27"/>
      <c r="D29" s="27"/>
      <c r="E29" s="27"/>
      <c r="F29" s="27"/>
      <c r="G29" s="27"/>
      <c r="H29" s="27"/>
      <c r="I29" s="27"/>
      <c r="J29" s="27"/>
      <c r="K29" s="27"/>
    </row>
    <row r="30" spans="1:13">
      <c r="B30" s="27"/>
      <c r="C30" s="27"/>
      <c r="D30" s="27"/>
      <c r="E30" s="27"/>
      <c r="F30" s="27"/>
      <c r="G30" s="27"/>
      <c r="H30" s="27"/>
      <c r="I30" s="27"/>
      <c r="J30" s="27"/>
      <c r="K30" s="27"/>
      <c r="L30" s="19"/>
    </row>
    <row r="31" spans="1:13">
      <c r="B31" s="27"/>
      <c r="C31" s="27"/>
      <c r="D31" s="27"/>
      <c r="E31" s="27"/>
      <c r="F31" s="27"/>
      <c r="G31" s="27"/>
      <c r="H31" s="27"/>
      <c r="I31" s="27"/>
      <c r="J31" s="27"/>
      <c r="K31" s="27"/>
      <c r="L31" s="19"/>
    </row>
    <row r="32" spans="1:13">
      <c r="B32" s="27"/>
      <c r="C32" s="27"/>
      <c r="D32" s="27"/>
      <c r="E32" s="27"/>
      <c r="F32" s="27"/>
      <c r="G32" s="27"/>
      <c r="H32" s="27"/>
      <c r="I32" s="27"/>
      <c r="J32" s="27"/>
      <c r="K32" s="27"/>
      <c r="L32" s="19"/>
    </row>
    <row r="33" spans="2:12">
      <c r="B33" s="27"/>
      <c r="C33" s="27"/>
      <c r="D33" s="27"/>
      <c r="E33" s="27"/>
      <c r="F33" s="27"/>
      <c r="G33" s="27"/>
      <c r="H33" s="27"/>
      <c r="I33" s="27"/>
      <c r="J33" s="27"/>
      <c r="K33" s="27"/>
      <c r="L33" s="19"/>
    </row>
    <row r="34" spans="2:12">
      <c r="B34" s="27"/>
      <c r="C34" s="27"/>
      <c r="D34" s="27"/>
      <c r="E34" s="27"/>
      <c r="F34" s="27"/>
      <c r="G34" s="27"/>
      <c r="H34" s="27"/>
      <c r="I34" s="27"/>
      <c r="J34" s="27"/>
      <c r="K34" s="27"/>
      <c r="L34" s="19"/>
    </row>
    <row r="35" spans="2:12">
      <c r="B35" s="27"/>
      <c r="C35" s="27"/>
      <c r="D35" s="27"/>
      <c r="E35" s="27"/>
      <c r="F35" s="27"/>
      <c r="G35" s="27"/>
      <c r="H35" s="27"/>
      <c r="I35" s="27"/>
      <c r="J35" s="27"/>
      <c r="K35" s="27"/>
      <c r="L35" s="19"/>
    </row>
    <row r="36" spans="2:12">
      <c r="B36" s="27"/>
      <c r="C36" s="27"/>
      <c r="D36" s="27"/>
      <c r="E36" s="27"/>
      <c r="F36" s="27"/>
      <c r="G36" s="27"/>
      <c r="H36" s="27"/>
      <c r="I36" s="27"/>
      <c r="J36" s="27"/>
      <c r="K36" s="27"/>
      <c r="L36" s="19"/>
    </row>
    <row r="37" spans="2:12">
      <c r="B37" s="27"/>
      <c r="C37" s="27"/>
      <c r="D37" s="27"/>
      <c r="E37" s="27"/>
      <c r="F37" s="27"/>
      <c r="G37" s="27"/>
      <c r="H37" s="27"/>
      <c r="I37" s="27"/>
      <c r="J37" s="27"/>
      <c r="K37" s="27"/>
      <c r="L37" s="19"/>
    </row>
    <row r="38" spans="2:12">
      <c r="B38" s="27"/>
      <c r="C38" s="27"/>
      <c r="D38" s="27"/>
      <c r="E38" s="27"/>
      <c r="F38" s="27"/>
      <c r="G38" s="27"/>
      <c r="H38" s="27"/>
      <c r="I38" s="27"/>
      <c r="J38" s="27"/>
      <c r="K38" s="27"/>
      <c r="L38" s="19"/>
    </row>
    <row r="39" spans="2:12">
      <c r="B39" s="27"/>
      <c r="C39" s="27"/>
      <c r="D39" s="27"/>
      <c r="E39" s="27"/>
      <c r="F39" s="27"/>
      <c r="G39" s="27"/>
      <c r="H39" s="27"/>
      <c r="I39" s="27"/>
      <c r="J39" s="27"/>
      <c r="K39" s="27"/>
      <c r="L39" s="19"/>
    </row>
    <row r="40" spans="2:12">
      <c r="B40" s="27"/>
      <c r="C40" s="27"/>
      <c r="D40" s="27"/>
      <c r="E40" s="27"/>
      <c r="F40" s="27"/>
      <c r="G40" s="27"/>
      <c r="H40" s="27"/>
      <c r="I40" s="27"/>
      <c r="J40" s="27"/>
      <c r="K40" s="27"/>
      <c r="L40" s="19"/>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row r="47" spans="2:12">
      <c r="B47" s="27"/>
      <c r="C47" s="27"/>
      <c r="D47" s="27"/>
      <c r="E47" s="27"/>
      <c r="F47" s="27"/>
      <c r="G47" s="27"/>
      <c r="H47" s="27"/>
      <c r="I47" s="27"/>
      <c r="J47" s="27"/>
      <c r="K47" s="27"/>
      <c r="L47" s="19"/>
    </row>
    <row r="48" spans="2:12">
      <c r="B48" s="27"/>
      <c r="C48" s="27"/>
      <c r="D48" s="27"/>
      <c r="E48" s="27"/>
      <c r="F48" s="27"/>
      <c r="G48" s="27"/>
      <c r="H48" s="27"/>
      <c r="I48" s="27"/>
      <c r="J48" s="27"/>
      <c r="K48" s="27"/>
      <c r="L48" s="19"/>
    </row>
    <row r="49" spans="2:12">
      <c r="B49" s="27"/>
      <c r="C49" s="27"/>
      <c r="D49" s="27"/>
      <c r="E49" s="27"/>
      <c r="F49" s="27"/>
      <c r="G49" s="27"/>
      <c r="H49" s="27"/>
      <c r="I49" s="27"/>
      <c r="J49" s="27"/>
      <c r="K49" s="27"/>
      <c r="L49" s="19"/>
    </row>
    <row r="50" spans="2:12">
      <c r="B50" s="27"/>
      <c r="C50" s="27"/>
      <c r="D50" s="27"/>
      <c r="E50" s="27"/>
      <c r="F50" s="27"/>
      <c r="G50" s="27"/>
      <c r="H50" s="27"/>
      <c r="I50" s="27"/>
      <c r="J50" s="27"/>
      <c r="K50" s="27"/>
      <c r="L50" s="19"/>
    </row>
    <row r="51" spans="2:12">
      <c r="B51" s="27"/>
      <c r="C51" s="27"/>
      <c r="D51" s="27"/>
      <c r="E51" s="27"/>
      <c r="F51" s="27"/>
      <c r="G51" s="27"/>
      <c r="H51" s="27"/>
      <c r="I51" s="27"/>
      <c r="J51" s="27"/>
      <c r="K51" s="27"/>
      <c r="L51" s="19"/>
    </row>
    <row r="52" spans="2:12">
      <c r="B52" s="27"/>
      <c r="C52" s="27"/>
      <c r="D52" s="27"/>
      <c r="E52" s="27"/>
      <c r="F52" s="27"/>
      <c r="G52" s="27"/>
      <c r="H52" s="27"/>
      <c r="I52" s="27"/>
      <c r="J52" s="27"/>
      <c r="K52" s="27"/>
      <c r="L52" s="19"/>
    </row>
    <row r="53" spans="2:12">
      <c r="B53" s="27"/>
      <c r="C53" s="27"/>
      <c r="D53" s="27"/>
      <c r="E53" s="27"/>
      <c r="F53" s="27"/>
      <c r="G53" s="27"/>
      <c r="H53" s="27"/>
      <c r="I53" s="27"/>
      <c r="J53" s="27"/>
      <c r="K53" s="27"/>
      <c r="L53" s="19"/>
    </row>
    <row r="54" spans="2:12">
      <c r="B54" s="27"/>
      <c r="C54" s="27"/>
      <c r="D54" s="27"/>
      <c r="E54" s="27"/>
      <c r="F54" s="27"/>
      <c r="G54" s="27"/>
      <c r="H54" s="27"/>
      <c r="I54" s="27"/>
      <c r="J54" s="27"/>
      <c r="K54" s="27"/>
      <c r="L54" s="19"/>
    </row>
    <row r="55" spans="2:12">
      <c r="B55" s="27"/>
      <c r="C55" s="27"/>
      <c r="D55" s="27"/>
      <c r="E55" s="27"/>
      <c r="F55" s="27"/>
      <c r="G55" s="27"/>
      <c r="H55" s="27"/>
      <c r="I55" s="27"/>
      <c r="J55" s="27"/>
      <c r="K55" s="27"/>
      <c r="L55" s="19"/>
    </row>
  </sheetData>
  <mergeCells count="21">
    <mergeCell ref="M10:M13"/>
    <mergeCell ref="M14:M16"/>
    <mergeCell ref="M17:M19"/>
    <mergeCell ref="M20:M22"/>
    <mergeCell ref="M23:M25"/>
    <mergeCell ref="A1:M1"/>
    <mergeCell ref="A26:F26"/>
    <mergeCell ref="H26:M26"/>
    <mergeCell ref="C3:C9"/>
    <mergeCell ref="C10:C13"/>
    <mergeCell ref="C14:C16"/>
    <mergeCell ref="C17:C19"/>
    <mergeCell ref="C20:C22"/>
    <mergeCell ref="C23:C25"/>
    <mergeCell ref="I3:I9"/>
    <mergeCell ref="I10:I13"/>
    <mergeCell ref="I14:I16"/>
    <mergeCell ref="I17:I19"/>
    <mergeCell ref="I20:I22"/>
    <mergeCell ref="I23:I25"/>
    <mergeCell ref="M3:M9"/>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7:L65534 L65536:L65560 L65563:L131070 L131072:L131096 L131099:L196606 L196608:L196632 L196635:L262142 L262144:L262168 L262171:L327678 L327680:L327704 L327707:L393214 L393216:L393240 L393243:L458750 L458752:L458776 L458779:L524286 L524288:L524312 L524315:L589822 L589824:L589848 L589851:L655358 L655360:L655384 L655387:L720894 L720896:L720920 L720923:L786430 L786432:L786456 L786459:L851966 L851968:L851992 L851995:L917502 L917504:L917528 L917531:L983038 L983040:L983064 L983067:L1048576 JH3:JH65534 JH65536:JH65560 JH65563:JH131070 JH131072:JH131096 JH131099:JH196606 JH196608:JH196632 JH196635:JH262142 JH262144:JH262168 JH262171:JH327678 JH327680:JH327704 JH327707:JH393214 JH393216:JH393240 JH393243:JH458750 JH458752:JH458776 JH458779:JH524286 JH524288:JH524312 JH524315:JH589822 JH589824:JH589848 JH589851:JH655358 JH655360:JH655384 JH655387:JH720894 JH720896:JH720920 JH720923:JH786430 JH786432:JH786456 JH786459:JH851966 JH851968:JH851992 JH851995:JH917502 JH917504:JH917528 JH917531:JH983038 JH983040:JH983064 JH983067:JH1048576 TD3:TD65534 TD65536:TD65560 TD65563:TD131070 TD131072:TD131096 TD131099:TD196606 TD196608:TD196632 TD196635:TD262142 TD262144:TD262168 TD262171:TD327678 TD327680:TD327704 TD327707:TD393214 TD393216:TD393240 TD393243:TD458750 TD458752:TD458776 TD458779:TD524286 TD524288:TD524312 TD524315:TD589822 TD589824:TD589848 TD589851:TD655358 TD655360:TD655384 TD655387:TD720894 TD720896:TD720920 TD720923:TD786430 TD786432:TD786456 TD786459:TD851966 TD851968:TD851992 TD851995:TD917502 TD917504:TD917528 TD917531:TD983038 TD983040:TD983064 TD983067:TD1048576 ACZ3:ACZ65534 ACZ65536:ACZ65560 ACZ65563:ACZ131070 ACZ131072:ACZ131096 ACZ131099:ACZ196606 ACZ196608:ACZ196632 ACZ196635:ACZ262142 ACZ262144:ACZ262168 ACZ262171:ACZ327678 ACZ327680:ACZ327704 ACZ327707:ACZ393214 ACZ393216:ACZ393240 ACZ393243:ACZ458750 ACZ458752:ACZ458776 ACZ458779:ACZ524286 ACZ524288:ACZ524312 ACZ524315:ACZ589822 ACZ589824:ACZ589848 ACZ589851:ACZ655358 ACZ655360:ACZ655384 ACZ655387:ACZ720894 ACZ720896:ACZ720920 ACZ720923:ACZ786430 ACZ786432:ACZ786456 ACZ786459:ACZ851966 ACZ851968:ACZ851992 ACZ851995:ACZ917502 ACZ917504:ACZ917528 ACZ917531:ACZ983038 ACZ983040:ACZ983064 ACZ983067:ACZ1048576 AMV3:AMV65534 AMV65536:AMV65560 AMV65563:AMV131070 AMV131072:AMV131096 AMV131099:AMV196606 AMV196608:AMV196632 AMV196635:AMV262142 AMV262144:AMV262168 AMV262171:AMV327678 AMV327680:AMV327704 AMV327707:AMV393214 AMV393216:AMV393240 AMV393243:AMV458750 AMV458752:AMV458776 AMV458779:AMV524286 AMV524288:AMV524312 AMV524315:AMV589822 AMV589824:AMV589848 AMV589851:AMV655358 AMV655360:AMV655384 AMV655387:AMV720894 AMV720896:AMV720920 AMV720923:AMV786430 AMV786432:AMV786456 AMV786459:AMV851966 AMV851968:AMV851992 AMV851995:AMV917502 AMV917504:AMV917528 AMV917531:AMV983038 AMV983040:AMV983064 AMV983067:AMV1048576 AWR3:AWR65534 AWR65536:AWR65560 AWR65563:AWR131070 AWR131072:AWR131096 AWR131099:AWR196606 AWR196608:AWR196632 AWR196635:AWR262142 AWR262144:AWR262168 AWR262171:AWR327678 AWR327680:AWR327704 AWR327707:AWR393214 AWR393216:AWR393240 AWR393243:AWR458750 AWR458752:AWR458776 AWR458779:AWR524286 AWR524288:AWR524312 AWR524315:AWR589822 AWR589824:AWR589848 AWR589851:AWR655358 AWR655360:AWR655384 AWR655387:AWR720894 AWR720896:AWR720920 AWR720923:AWR786430 AWR786432:AWR786456 AWR786459:AWR851966 AWR851968:AWR851992 AWR851995:AWR917502 AWR917504:AWR917528 AWR917531:AWR983038 AWR983040:AWR983064 AWR983067:AWR1048576 BGN3:BGN65534 BGN65536:BGN65560 BGN65563:BGN131070 BGN131072:BGN131096 BGN131099:BGN196606 BGN196608:BGN196632 BGN196635:BGN262142 BGN262144:BGN262168 BGN262171:BGN327678 BGN327680:BGN327704 BGN327707:BGN393214 BGN393216:BGN393240 BGN393243:BGN458750 BGN458752:BGN458776 BGN458779:BGN524286 BGN524288:BGN524312 BGN524315:BGN589822 BGN589824:BGN589848 BGN589851:BGN655358 BGN655360:BGN655384 BGN655387:BGN720894 BGN720896:BGN720920 BGN720923:BGN786430 BGN786432:BGN786456 BGN786459:BGN851966 BGN851968:BGN851992 BGN851995:BGN917502 BGN917504:BGN917528 BGN917531:BGN983038 BGN983040:BGN983064 BGN983067:BGN1048576 BQJ3:BQJ65534 BQJ65536:BQJ65560 BQJ65563:BQJ131070 BQJ131072:BQJ131096 BQJ131099:BQJ196606 BQJ196608:BQJ196632 BQJ196635:BQJ262142 BQJ262144:BQJ262168 BQJ262171:BQJ327678 BQJ327680:BQJ327704 BQJ327707:BQJ393214 BQJ393216:BQJ393240 BQJ393243:BQJ458750 BQJ458752:BQJ458776 BQJ458779:BQJ524286 BQJ524288:BQJ524312 BQJ524315:BQJ589822 BQJ589824:BQJ589848 BQJ589851:BQJ655358 BQJ655360:BQJ655384 BQJ655387:BQJ720894 BQJ720896:BQJ720920 BQJ720923:BQJ786430 BQJ786432:BQJ786456 BQJ786459:BQJ851966 BQJ851968:BQJ851992 BQJ851995:BQJ917502 BQJ917504:BQJ917528 BQJ917531:BQJ983038 BQJ983040:BQJ983064 BQJ983067:BQJ1048576 CAF3:CAF65534 CAF65536:CAF65560 CAF65563:CAF131070 CAF131072:CAF131096 CAF131099:CAF196606 CAF196608:CAF196632 CAF196635:CAF262142 CAF262144:CAF262168 CAF262171:CAF327678 CAF327680:CAF327704 CAF327707:CAF393214 CAF393216:CAF393240 CAF393243:CAF458750 CAF458752:CAF458776 CAF458779:CAF524286 CAF524288:CAF524312 CAF524315:CAF589822 CAF589824:CAF589848 CAF589851:CAF655358 CAF655360:CAF655384 CAF655387:CAF720894 CAF720896:CAF720920 CAF720923:CAF786430 CAF786432:CAF786456 CAF786459:CAF851966 CAF851968:CAF851992 CAF851995:CAF917502 CAF917504:CAF917528 CAF917531:CAF983038 CAF983040:CAF983064 CAF983067:CAF1048576 CKB3:CKB65534 CKB65536:CKB65560 CKB65563:CKB131070 CKB131072:CKB131096 CKB131099:CKB196606 CKB196608:CKB196632 CKB196635:CKB262142 CKB262144:CKB262168 CKB262171:CKB327678 CKB327680:CKB327704 CKB327707:CKB393214 CKB393216:CKB393240 CKB393243:CKB458750 CKB458752:CKB458776 CKB458779:CKB524286 CKB524288:CKB524312 CKB524315:CKB589822 CKB589824:CKB589848 CKB589851:CKB655358 CKB655360:CKB655384 CKB655387:CKB720894 CKB720896:CKB720920 CKB720923:CKB786430 CKB786432:CKB786456 CKB786459:CKB851966 CKB851968:CKB851992 CKB851995:CKB917502 CKB917504:CKB917528 CKB917531:CKB983038 CKB983040:CKB983064 CKB983067:CKB1048576 CTX3:CTX65534 CTX65536:CTX65560 CTX65563:CTX131070 CTX131072:CTX131096 CTX131099:CTX196606 CTX196608:CTX196632 CTX196635:CTX262142 CTX262144:CTX262168 CTX262171:CTX327678 CTX327680:CTX327704 CTX327707:CTX393214 CTX393216:CTX393240 CTX393243:CTX458750 CTX458752:CTX458776 CTX458779:CTX524286 CTX524288:CTX524312 CTX524315:CTX589822 CTX589824:CTX589848 CTX589851:CTX655358 CTX655360:CTX655384 CTX655387:CTX720894 CTX720896:CTX720920 CTX720923:CTX786430 CTX786432:CTX786456 CTX786459:CTX851966 CTX851968:CTX851992 CTX851995:CTX917502 CTX917504:CTX917528 CTX917531:CTX983038 CTX983040:CTX983064 CTX983067:CTX1048576 DDT3:DDT65534 DDT65536:DDT65560 DDT65563:DDT131070 DDT131072:DDT131096 DDT131099:DDT196606 DDT196608:DDT196632 DDT196635:DDT262142 DDT262144:DDT262168 DDT262171:DDT327678 DDT327680:DDT327704 DDT327707:DDT393214 DDT393216:DDT393240 DDT393243:DDT458750 DDT458752:DDT458776 DDT458779:DDT524286 DDT524288:DDT524312 DDT524315:DDT589822 DDT589824:DDT589848 DDT589851:DDT655358 DDT655360:DDT655384 DDT655387:DDT720894 DDT720896:DDT720920 DDT720923:DDT786430 DDT786432:DDT786456 DDT786459:DDT851966 DDT851968:DDT851992 DDT851995:DDT917502 DDT917504:DDT917528 DDT917531:DDT983038 DDT983040:DDT983064 DDT983067:DDT1048576 DNP3:DNP65534 DNP65536:DNP65560 DNP65563:DNP131070 DNP131072:DNP131096 DNP131099:DNP196606 DNP196608:DNP196632 DNP196635:DNP262142 DNP262144:DNP262168 DNP262171:DNP327678 DNP327680:DNP327704 DNP327707:DNP393214 DNP393216:DNP393240 DNP393243:DNP458750 DNP458752:DNP458776 DNP458779:DNP524286 DNP524288:DNP524312 DNP524315:DNP589822 DNP589824:DNP589848 DNP589851:DNP655358 DNP655360:DNP655384 DNP655387:DNP720894 DNP720896:DNP720920 DNP720923:DNP786430 DNP786432:DNP786456 DNP786459:DNP851966 DNP851968:DNP851992 DNP851995:DNP917502 DNP917504:DNP917528 DNP917531:DNP983038 DNP983040:DNP983064 DNP983067:DNP1048576 DXL3:DXL65534 DXL65536:DXL65560 DXL65563:DXL131070 DXL131072:DXL131096 DXL131099:DXL196606 DXL196608:DXL196632 DXL196635:DXL262142 DXL262144:DXL262168 DXL262171:DXL327678 DXL327680:DXL327704 DXL327707:DXL393214 DXL393216:DXL393240 DXL393243:DXL458750 DXL458752:DXL458776 DXL458779:DXL524286 DXL524288:DXL524312 DXL524315:DXL589822 DXL589824:DXL589848 DXL589851:DXL655358 DXL655360:DXL655384 DXL655387:DXL720894 DXL720896:DXL720920 DXL720923:DXL786430 DXL786432:DXL786456 DXL786459:DXL851966 DXL851968:DXL851992 DXL851995:DXL917502 DXL917504:DXL917528 DXL917531:DXL983038 DXL983040:DXL983064 DXL983067:DXL1048576 EHH3:EHH65534 EHH65536:EHH65560 EHH65563:EHH131070 EHH131072:EHH131096 EHH131099:EHH196606 EHH196608:EHH196632 EHH196635:EHH262142 EHH262144:EHH262168 EHH262171:EHH327678 EHH327680:EHH327704 EHH327707:EHH393214 EHH393216:EHH393240 EHH393243:EHH458750 EHH458752:EHH458776 EHH458779:EHH524286 EHH524288:EHH524312 EHH524315:EHH589822 EHH589824:EHH589848 EHH589851:EHH655358 EHH655360:EHH655384 EHH655387:EHH720894 EHH720896:EHH720920 EHH720923:EHH786430 EHH786432:EHH786456 EHH786459:EHH851966 EHH851968:EHH851992 EHH851995:EHH917502 EHH917504:EHH917528 EHH917531:EHH983038 EHH983040:EHH983064 EHH983067:EHH1048576 ERD3:ERD65534 ERD65536:ERD65560 ERD65563:ERD131070 ERD131072:ERD131096 ERD131099:ERD196606 ERD196608:ERD196632 ERD196635:ERD262142 ERD262144:ERD262168 ERD262171:ERD327678 ERD327680:ERD327704 ERD327707:ERD393214 ERD393216:ERD393240 ERD393243:ERD458750 ERD458752:ERD458776 ERD458779:ERD524286 ERD524288:ERD524312 ERD524315:ERD589822 ERD589824:ERD589848 ERD589851:ERD655358 ERD655360:ERD655384 ERD655387:ERD720894 ERD720896:ERD720920 ERD720923:ERD786430 ERD786432:ERD786456 ERD786459:ERD851966 ERD851968:ERD851992 ERD851995:ERD917502 ERD917504:ERD917528 ERD917531:ERD983038 ERD983040:ERD983064 ERD983067:ERD1048576 FAZ3:FAZ65534 FAZ65536:FAZ65560 FAZ65563:FAZ131070 FAZ131072:FAZ131096 FAZ131099:FAZ196606 FAZ196608:FAZ196632 FAZ196635:FAZ262142 FAZ262144:FAZ262168 FAZ262171:FAZ327678 FAZ327680:FAZ327704 FAZ327707:FAZ393214 FAZ393216:FAZ393240 FAZ393243:FAZ458750 FAZ458752:FAZ458776 FAZ458779:FAZ524286 FAZ524288:FAZ524312 FAZ524315:FAZ589822 FAZ589824:FAZ589848 FAZ589851:FAZ655358 FAZ655360:FAZ655384 FAZ655387:FAZ720894 FAZ720896:FAZ720920 FAZ720923:FAZ786430 FAZ786432:FAZ786456 FAZ786459:FAZ851966 FAZ851968:FAZ851992 FAZ851995:FAZ917502 FAZ917504:FAZ917528 FAZ917531:FAZ983038 FAZ983040:FAZ983064 FAZ983067:FAZ1048576 FKV3:FKV65534 FKV65536:FKV65560 FKV65563:FKV131070 FKV131072:FKV131096 FKV131099:FKV196606 FKV196608:FKV196632 FKV196635:FKV262142 FKV262144:FKV262168 FKV262171:FKV327678 FKV327680:FKV327704 FKV327707:FKV393214 FKV393216:FKV393240 FKV393243:FKV458750 FKV458752:FKV458776 FKV458779:FKV524286 FKV524288:FKV524312 FKV524315:FKV589822 FKV589824:FKV589848 FKV589851:FKV655358 FKV655360:FKV655384 FKV655387:FKV720894 FKV720896:FKV720920 FKV720923:FKV786430 FKV786432:FKV786456 FKV786459:FKV851966 FKV851968:FKV851992 FKV851995:FKV917502 FKV917504:FKV917528 FKV917531:FKV983038 FKV983040:FKV983064 FKV983067:FKV1048576 FUR3:FUR65534 FUR65536:FUR65560 FUR65563:FUR131070 FUR131072:FUR131096 FUR131099:FUR196606 FUR196608:FUR196632 FUR196635:FUR262142 FUR262144:FUR262168 FUR262171:FUR327678 FUR327680:FUR327704 FUR327707:FUR393214 FUR393216:FUR393240 FUR393243:FUR458750 FUR458752:FUR458776 FUR458779:FUR524286 FUR524288:FUR524312 FUR524315:FUR589822 FUR589824:FUR589848 FUR589851:FUR655358 FUR655360:FUR655384 FUR655387:FUR720894 FUR720896:FUR720920 FUR720923:FUR786430 FUR786432:FUR786456 FUR786459:FUR851966 FUR851968:FUR851992 FUR851995:FUR917502 FUR917504:FUR917528 FUR917531:FUR983038 FUR983040:FUR983064 FUR983067:FUR1048576 GEN3:GEN65534 GEN65536:GEN65560 GEN65563:GEN131070 GEN131072:GEN131096 GEN131099:GEN196606 GEN196608:GEN196632 GEN196635:GEN262142 GEN262144:GEN262168 GEN262171:GEN327678 GEN327680:GEN327704 GEN327707:GEN393214 GEN393216:GEN393240 GEN393243:GEN458750 GEN458752:GEN458776 GEN458779:GEN524286 GEN524288:GEN524312 GEN524315:GEN589822 GEN589824:GEN589848 GEN589851:GEN655358 GEN655360:GEN655384 GEN655387:GEN720894 GEN720896:GEN720920 GEN720923:GEN786430 GEN786432:GEN786456 GEN786459:GEN851966 GEN851968:GEN851992 GEN851995:GEN917502 GEN917504:GEN917528 GEN917531:GEN983038 GEN983040:GEN983064 GEN983067:GEN1048576 GOJ3:GOJ65534 GOJ65536:GOJ65560 GOJ65563:GOJ131070 GOJ131072:GOJ131096 GOJ131099:GOJ196606 GOJ196608:GOJ196632 GOJ196635:GOJ262142 GOJ262144:GOJ262168 GOJ262171:GOJ327678 GOJ327680:GOJ327704 GOJ327707:GOJ393214 GOJ393216:GOJ393240 GOJ393243:GOJ458750 GOJ458752:GOJ458776 GOJ458779:GOJ524286 GOJ524288:GOJ524312 GOJ524315:GOJ589822 GOJ589824:GOJ589848 GOJ589851:GOJ655358 GOJ655360:GOJ655384 GOJ655387:GOJ720894 GOJ720896:GOJ720920 GOJ720923:GOJ786430 GOJ786432:GOJ786456 GOJ786459:GOJ851966 GOJ851968:GOJ851992 GOJ851995:GOJ917502 GOJ917504:GOJ917528 GOJ917531:GOJ983038 GOJ983040:GOJ983064 GOJ983067:GOJ1048576 GYF3:GYF65534 GYF65536:GYF65560 GYF65563:GYF131070 GYF131072:GYF131096 GYF131099:GYF196606 GYF196608:GYF196632 GYF196635:GYF262142 GYF262144:GYF262168 GYF262171:GYF327678 GYF327680:GYF327704 GYF327707:GYF393214 GYF393216:GYF393240 GYF393243:GYF458750 GYF458752:GYF458776 GYF458779:GYF524286 GYF524288:GYF524312 GYF524315:GYF589822 GYF589824:GYF589848 GYF589851:GYF655358 GYF655360:GYF655384 GYF655387:GYF720894 GYF720896:GYF720920 GYF720923:GYF786430 GYF786432:GYF786456 GYF786459:GYF851966 GYF851968:GYF851992 GYF851995:GYF917502 GYF917504:GYF917528 GYF917531:GYF983038 GYF983040:GYF983064 GYF983067:GYF1048576 HIB3:HIB65534 HIB65536:HIB65560 HIB65563:HIB131070 HIB131072:HIB131096 HIB131099:HIB196606 HIB196608:HIB196632 HIB196635:HIB262142 HIB262144:HIB262168 HIB262171:HIB327678 HIB327680:HIB327704 HIB327707:HIB393214 HIB393216:HIB393240 HIB393243:HIB458750 HIB458752:HIB458776 HIB458779:HIB524286 HIB524288:HIB524312 HIB524315:HIB589822 HIB589824:HIB589848 HIB589851:HIB655358 HIB655360:HIB655384 HIB655387:HIB720894 HIB720896:HIB720920 HIB720923:HIB786430 HIB786432:HIB786456 HIB786459:HIB851966 HIB851968:HIB851992 HIB851995:HIB917502 HIB917504:HIB917528 HIB917531:HIB983038 HIB983040:HIB983064 HIB983067:HIB1048576 HRX3:HRX65534 HRX65536:HRX65560 HRX65563:HRX131070 HRX131072:HRX131096 HRX131099:HRX196606 HRX196608:HRX196632 HRX196635:HRX262142 HRX262144:HRX262168 HRX262171:HRX327678 HRX327680:HRX327704 HRX327707:HRX393214 HRX393216:HRX393240 HRX393243:HRX458750 HRX458752:HRX458776 HRX458779:HRX524286 HRX524288:HRX524312 HRX524315:HRX589822 HRX589824:HRX589848 HRX589851:HRX655358 HRX655360:HRX655384 HRX655387:HRX720894 HRX720896:HRX720920 HRX720923:HRX786430 HRX786432:HRX786456 HRX786459:HRX851966 HRX851968:HRX851992 HRX851995:HRX917502 HRX917504:HRX917528 HRX917531:HRX983038 HRX983040:HRX983064 HRX983067:HRX1048576 IBT3:IBT65534 IBT65536:IBT65560 IBT65563:IBT131070 IBT131072:IBT131096 IBT131099:IBT196606 IBT196608:IBT196632 IBT196635:IBT262142 IBT262144:IBT262168 IBT262171:IBT327678 IBT327680:IBT327704 IBT327707:IBT393214 IBT393216:IBT393240 IBT393243:IBT458750 IBT458752:IBT458776 IBT458779:IBT524286 IBT524288:IBT524312 IBT524315:IBT589822 IBT589824:IBT589848 IBT589851:IBT655358 IBT655360:IBT655384 IBT655387:IBT720894 IBT720896:IBT720920 IBT720923:IBT786430 IBT786432:IBT786456 IBT786459:IBT851966 IBT851968:IBT851992 IBT851995:IBT917502 IBT917504:IBT917528 IBT917531:IBT983038 IBT983040:IBT983064 IBT983067:IBT1048576 ILP3:ILP65534 ILP65536:ILP65560 ILP65563:ILP131070 ILP131072:ILP131096 ILP131099:ILP196606 ILP196608:ILP196632 ILP196635:ILP262142 ILP262144:ILP262168 ILP262171:ILP327678 ILP327680:ILP327704 ILP327707:ILP393214 ILP393216:ILP393240 ILP393243:ILP458750 ILP458752:ILP458776 ILP458779:ILP524286 ILP524288:ILP524312 ILP524315:ILP589822 ILP589824:ILP589848 ILP589851:ILP655358 ILP655360:ILP655384 ILP655387:ILP720894 ILP720896:ILP720920 ILP720923:ILP786430 ILP786432:ILP786456 ILP786459:ILP851966 ILP851968:ILP851992 ILP851995:ILP917502 ILP917504:ILP917528 ILP917531:ILP983038 ILP983040:ILP983064 ILP983067:ILP1048576 IVL3:IVL65534 IVL65536:IVL65560 IVL65563:IVL131070 IVL131072:IVL131096 IVL131099:IVL196606 IVL196608:IVL196632 IVL196635:IVL262142 IVL262144:IVL262168 IVL262171:IVL327678 IVL327680:IVL327704 IVL327707:IVL393214 IVL393216:IVL393240 IVL393243:IVL458750 IVL458752:IVL458776 IVL458779:IVL524286 IVL524288:IVL524312 IVL524315:IVL589822 IVL589824:IVL589848 IVL589851:IVL655358 IVL655360:IVL655384 IVL655387:IVL720894 IVL720896:IVL720920 IVL720923:IVL786430 IVL786432:IVL786456 IVL786459:IVL851966 IVL851968:IVL851992 IVL851995:IVL917502 IVL917504:IVL917528 IVL917531:IVL983038 IVL983040:IVL983064 IVL983067:IVL1048576 JFH3:JFH65534 JFH65536:JFH65560 JFH65563:JFH131070 JFH131072:JFH131096 JFH131099:JFH196606 JFH196608:JFH196632 JFH196635:JFH262142 JFH262144:JFH262168 JFH262171:JFH327678 JFH327680:JFH327704 JFH327707:JFH393214 JFH393216:JFH393240 JFH393243:JFH458750 JFH458752:JFH458776 JFH458779:JFH524286 JFH524288:JFH524312 JFH524315:JFH589822 JFH589824:JFH589848 JFH589851:JFH655358 JFH655360:JFH655384 JFH655387:JFH720894 JFH720896:JFH720920 JFH720923:JFH786430 JFH786432:JFH786456 JFH786459:JFH851966 JFH851968:JFH851992 JFH851995:JFH917502 JFH917504:JFH917528 JFH917531:JFH983038 JFH983040:JFH983064 JFH983067:JFH1048576 JPD3:JPD65534 JPD65536:JPD65560 JPD65563:JPD131070 JPD131072:JPD131096 JPD131099:JPD196606 JPD196608:JPD196632 JPD196635:JPD262142 JPD262144:JPD262168 JPD262171:JPD327678 JPD327680:JPD327704 JPD327707:JPD393214 JPD393216:JPD393240 JPD393243:JPD458750 JPD458752:JPD458776 JPD458779:JPD524286 JPD524288:JPD524312 JPD524315:JPD589822 JPD589824:JPD589848 JPD589851:JPD655358 JPD655360:JPD655384 JPD655387:JPD720894 JPD720896:JPD720920 JPD720923:JPD786430 JPD786432:JPD786456 JPD786459:JPD851966 JPD851968:JPD851992 JPD851995:JPD917502 JPD917504:JPD917528 JPD917531:JPD983038 JPD983040:JPD983064 JPD983067:JPD1048576 JYZ3:JYZ65534 JYZ65536:JYZ65560 JYZ65563:JYZ131070 JYZ131072:JYZ131096 JYZ131099:JYZ196606 JYZ196608:JYZ196632 JYZ196635:JYZ262142 JYZ262144:JYZ262168 JYZ262171:JYZ327678 JYZ327680:JYZ327704 JYZ327707:JYZ393214 JYZ393216:JYZ393240 JYZ393243:JYZ458750 JYZ458752:JYZ458776 JYZ458779:JYZ524286 JYZ524288:JYZ524312 JYZ524315:JYZ589822 JYZ589824:JYZ589848 JYZ589851:JYZ655358 JYZ655360:JYZ655384 JYZ655387:JYZ720894 JYZ720896:JYZ720920 JYZ720923:JYZ786430 JYZ786432:JYZ786456 JYZ786459:JYZ851966 JYZ851968:JYZ851992 JYZ851995:JYZ917502 JYZ917504:JYZ917528 JYZ917531:JYZ983038 JYZ983040:JYZ983064 JYZ983067:JYZ1048576 KIV3:KIV65534 KIV65536:KIV65560 KIV65563:KIV131070 KIV131072:KIV131096 KIV131099:KIV196606 KIV196608:KIV196632 KIV196635:KIV262142 KIV262144:KIV262168 KIV262171:KIV327678 KIV327680:KIV327704 KIV327707:KIV393214 KIV393216:KIV393240 KIV393243:KIV458750 KIV458752:KIV458776 KIV458779:KIV524286 KIV524288:KIV524312 KIV524315:KIV589822 KIV589824:KIV589848 KIV589851:KIV655358 KIV655360:KIV655384 KIV655387:KIV720894 KIV720896:KIV720920 KIV720923:KIV786430 KIV786432:KIV786456 KIV786459:KIV851966 KIV851968:KIV851992 KIV851995:KIV917502 KIV917504:KIV917528 KIV917531:KIV983038 KIV983040:KIV983064 KIV983067:KIV1048576 KSR3:KSR65534 KSR65536:KSR65560 KSR65563:KSR131070 KSR131072:KSR131096 KSR131099:KSR196606 KSR196608:KSR196632 KSR196635:KSR262142 KSR262144:KSR262168 KSR262171:KSR327678 KSR327680:KSR327704 KSR327707:KSR393214 KSR393216:KSR393240 KSR393243:KSR458750 KSR458752:KSR458776 KSR458779:KSR524286 KSR524288:KSR524312 KSR524315:KSR589822 KSR589824:KSR589848 KSR589851:KSR655358 KSR655360:KSR655384 KSR655387:KSR720894 KSR720896:KSR720920 KSR720923:KSR786430 KSR786432:KSR786456 KSR786459:KSR851966 KSR851968:KSR851992 KSR851995:KSR917502 KSR917504:KSR917528 KSR917531:KSR983038 KSR983040:KSR983064 KSR983067:KSR1048576 LCN3:LCN65534 LCN65536:LCN65560 LCN65563:LCN131070 LCN131072:LCN131096 LCN131099:LCN196606 LCN196608:LCN196632 LCN196635:LCN262142 LCN262144:LCN262168 LCN262171:LCN327678 LCN327680:LCN327704 LCN327707:LCN393214 LCN393216:LCN393240 LCN393243:LCN458750 LCN458752:LCN458776 LCN458779:LCN524286 LCN524288:LCN524312 LCN524315:LCN589822 LCN589824:LCN589848 LCN589851:LCN655358 LCN655360:LCN655384 LCN655387:LCN720894 LCN720896:LCN720920 LCN720923:LCN786430 LCN786432:LCN786456 LCN786459:LCN851966 LCN851968:LCN851992 LCN851995:LCN917502 LCN917504:LCN917528 LCN917531:LCN983038 LCN983040:LCN983064 LCN983067:LCN1048576 LMJ3:LMJ65534 LMJ65536:LMJ65560 LMJ65563:LMJ131070 LMJ131072:LMJ131096 LMJ131099:LMJ196606 LMJ196608:LMJ196632 LMJ196635:LMJ262142 LMJ262144:LMJ262168 LMJ262171:LMJ327678 LMJ327680:LMJ327704 LMJ327707:LMJ393214 LMJ393216:LMJ393240 LMJ393243:LMJ458750 LMJ458752:LMJ458776 LMJ458779:LMJ524286 LMJ524288:LMJ524312 LMJ524315:LMJ589822 LMJ589824:LMJ589848 LMJ589851:LMJ655358 LMJ655360:LMJ655384 LMJ655387:LMJ720894 LMJ720896:LMJ720920 LMJ720923:LMJ786430 LMJ786432:LMJ786456 LMJ786459:LMJ851966 LMJ851968:LMJ851992 LMJ851995:LMJ917502 LMJ917504:LMJ917528 LMJ917531:LMJ983038 LMJ983040:LMJ983064 LMJ983067:LMJ1048576 LWF3:LWF65534 LWF65536:LWF65560 LWF65563:LWF131070 LWF131072:LWF131096 LWF131099:LWF196606 LWF196608:LWF196632 LWF196635:LWF262142 LWF262144:LWF262168 LWF262171:LWF327678 LWF327680:LWF327704 LWF327707:LWF393214 LWF393216:LWF393240 LWF393243:LWF458750 LWF458752:LWF458776 LWF458779:LWF524286 LWF524288:LWF524312 LWF524315:LWF589822 LWF589824:LWF589848 LWF589851:LWF655358 LWF655360:LWF655384 LWF655387:LWF720894 LWF720896:LWF720920 LWF720923:LWF786430 LWF786432:LWF786456 LWF786459:LWF851966 LWF851968:LWF851992 LWF851995:LWF917502 LWF917504:LWF917528 LWF917531:LWF983038 LWF983040:LWF983064 LWF983067:LWF1048576 MGB3:MGB65534 MGB65536:MGB65560 MGB65563:MGB131070 MGB131072:MGB131096 MGB131099:MGB196606 MGB196608:MGB196632 MGB196635:MGB262142 MGB262144:MGB262168 MGB262171:MGB327678 MGB327680:MGB327704 MGB327707:MGB393214 MGB393216:MGB393240 MGB393243:MGB458750 MGB458752:MGB458776 MGB458779:MGB524286 MGB524288:MGB524312 MGB524315:MGB589822 MGB589824:MGB589848 MGB589851:MGB655358 MGB655360:MGB655384 MGB655387:MGB720894 MGB720896:MGB720920 MGB720923:MGB786430 MGB786432:MGB786456 MGB786459:MGB851966 MGB851968:MGB851992 MGB851995:MGB917502 MGB917504:MGB917528 MGB917531:MGB983038 MGB983040:MGB983064 MGB983067:MGB1048576 MPX3:MPX65534 MPX65536:MPX65560 MPX65563:MPX131070 MPX131072:MPX131096 MPX131099:MPX196606 MPX196608:MPX196632 MPX196635:MPX262142 MPX262144:MPX262168 MPX262171:MPX327678 MPX327680:MPX327704 MPX327707:MPX393214 MPX393216:MPX393240 MPX393243:MPX458750 MPX458752:MPX458776 MPX458779:MPX524286 MPX524288:MPX524312 MPX524315:MPX589822 MPX589824:MPX589848 MPX589851:MPX655358 MPX655360:MPX655384 MPX655387:MPX720894 MPX720896:MPX720920 MPX720923:MPX786430 MPX786432:MPX786456 MPX786459:MPX851966 MPX851968:MPX851992 MPX851995:MPX917502 MPX917504:MPX917528 MPX917531:MPX983038 MPX983040:MPX983064 MPX983067:MPX1048576 MZT3:MZT65534 MZT65536:MZT65560 MZT65563:MZT131070 MZT131072:MZT131096 MZT131099:MZT196606 MZT196608:MZT196632 MZT196635:MZT262142 MZT262144:MZT262168 MZT262171:MZT327678 MZT327680:MZT327704 MZT327707:MZT393214 MZT393216:MZT393240 MZT393243:MZT458750 MZT458752:MZT458776 MZT458779:MZT524286 MZT524288:MZT524312 MZT524315:MZT589822 MZT589824:MZT589848 MZT589851:MZT655358 MZT655360:MZT655384 MZT655387:MZT720894 MZT720896:MZT720920 MZT720923:MZT786430 MZT786432:MZT786456 MZT786459:MZT851966 MZT851968:MZT851992 MZT851995:MZT917502 MZT917504:MZT917528 MZT917531:MZT983038 MZT983040:MZT983064 MZT983067:MZT1048576 NJP3:NJP65534 NJP65536:NJP65560 NJP65563:NJP131070 NJP131072:NJP131096 NJP131099:NJP196606 NJP196608:NJP196632 NJP196635:NJP262142 NJP262144:NJP262168 NJP262171:NJP327678 NJP327680:NJP327704 NJP327707:NJP393214 NJP393216:NJP393240 NJP393243:NJP458750 NJP458752:NJP458776 NJP458779:NJP524286 NJP524288:NJP524312 NJP524315:NJP589822 NJP589824:NJP589848 NJP589851:NJP655358 NJP655360:NJP655384 NJP655387:NJP720894 NJP720896:NJP720920 NJP720923:NJP786430 NJP786432:NJP786456 NJP786459:NJP851966 NJP851968:NJP851992 NJP851995:NJP917502 NJP917504:NJP917528 NJP917531:NJP983038 NJP983040:NJP983064 NJP983067:NJP1048576 NTL3:NTL65534 NTL65536:NTL65560 NTL65563:NTL131070 NTL131072:NTL131096 NTL131099:NTL196606 NTL196608:NTL196632 NTL196635:NTL262142 NTL262144:NTL262168 NTL262171:NTL327678 NTL327680:NTL327704 NTL327707:NTL393214 NTL393216:NTL393240 NTL393243:NTL458750 NTL458752:NTL458776 NTL458779:NTL524286 NTL524288:NTL524312 NTL524315:NTL589822 NTL589824:NTL589848 NTL589851:NTL655358 NTL655360:NTL655384 NTL655387:NTL720894 NTL720896:NTL720920 NTL720923:NTL786430 NTL786432:NTL786456 NTL786459:NTL851966 NTL851968:NTL851992 NTL851995:NTL917502 NTL917504:NTL917528 NTL917531:NTL983038 NTL983040:NTL983064 NTL983067:NTL1048576 ODH3:ODH65534 ODH65536:ODH65560 ODH65563:ODH131070 ODH131072:ODH131096 ODH131099:ODH196606 ODH196608:ODH196632 ODH196635:ODH262142 ODH262144:ODH262168 ODH262171:ODH327678 ODH327680:ODH327704 ODH327707:ODH393214 ODH393216:ODH393240 ODH393243:ODH458750 ODH458752:ODH458776 ODH458779:ODH524286 ODH524288:ODH524312 ODH524315:ODH589822 ODH589824:ODH589848 ODH589851:ODH655358 ODH655360:ODH655384 ODH655387:ODH720894 ODH720896:ODH720920 ODH720923:ODH786430 ODH786432:ODH786456 ODH786459:ODH851966 ODH851968:ODH851992 ODH851995:ODH917502 ODH917504:ODH917528 ODH917531:ODH983038 ODH983040:ODH983064 ODH983067:ODH1048576 OND3:OND65534 OND65536:OND65560 OND65563:OND131070 OND131072:OND131096 OND131099:OND196606 OND196608:OND196632 OND196635:OND262142 OND262144:OND262168 OND262171:OND327678 OND327680:OND327704 OND327707:OND393214 OND393216:OND393240 OND393243:OND458750 OND458752:OND458776 OND458779:OND524286 OND524288:OND524312 OND524315:OND589822 OND589824:OND589848 OND589851:OND655358 OND655360:OND655384 OND655387:OND720894 OND720896:OND720920 OND720923:OND786430 OND786432:OND786456 OND786459:OND851966 OND851968:OND851992 OND851995:OND917502 OND917504:OND917528 OND917531:OND983038 OND983040:OND983064 OND983067:OND1048576 OWZ3:OWZ65534 OWZ65536:OWZ65560 OWZ65563:OWZ131070 OWZ131072:OWZ131096 OWZ131099:OWZ196606 OWZ196608:OWZ196632 OWZ196635:OWZ262142 OWZ262144:OWZ262168 OWZ262171:OWZ327678 OWZ327680:OWZ327704 OWZ327707:OWZ393214 OWZ393216:OWZ393240 OWZ393243:OWZ458750 OWZ458752:OWZ458776 OWZ458779:OWZ524286 OWZ524288:OWZ524312 OWZ524315:OWZ589822 OWZ589824:OWZ589848 OWZ589851:OWZ655358 OWZ655360:OWZ655384 OWZ655387:OWZ720894 OWZ720896:OWZ720920 OWZ720923:OWZ786430 OWZ786432:OWZ786456 OWZ786459:OWZ851966 OWZ851968:OWZ851992 OWZ851995:OWZ917502 OWZ917504:OWZ917528 OWZ917531:OWZ983038 OWZ983040:OWZ983064 OWZ983067:OWZ1048576 PGV3:PGV65534 PGV65536:PGV65560 PGV65563:PGV131070 PGV131072:PGV131096 PGV131099:PGV196606 PGV196608:PGV196632 PGV196635:PGV262142 PGV262144:PGV262168 PGV262171:PGV327678 PGV327680:PGV327704 PGV327707:PGV393214 PGV393216:PGV393240 PGV393243:PGV458750 PGV458752:PGV458776 PGV458779:PGV524286 PGV524288:PGV524312 PGV524315:PGV589822 PGV589824:PGV589848 PGV589851:PGV655358 PGV655360:PGV655384 PGV655387:PGV720894 PGV720896:PGV720920 PGV720923:PGV786430 PGV786432:PGV786456 PGV786459:PGV851966 PGV851968:PGV851992 PGV851995:PGV917502 PGV917504:PGV917528 PGV917531:PGV983038 PGV983040:PGV983064 PGV983067:PGV1048576 PQR3:PQR65534 PQR65536:PQR65560 PQR65563:PQR131070 PQR131072:PQR131096 PQR131099:PQR196606 PQR196608:PQR196632 PQR196635:PQR262142 PQR262144:PQR262168 PQR262171:PQR327678 PQR327680:PQR327704 PQR327707:PQR393214 PQR393216:PQR393240 PQR393243:PQR458750 PQR458752:PQR458776 PQR458779:PQR524286 PQR524288:PQR524312 PQR524315:PQR589822 PQR589824:PQR589848 PQR589851:PQR655358 PQR655360:PQR655384 PQR655387:PQR720894 PQR720896:PQR720920 PQR720923:PQR786430 PQR786432:PQR786456 PQR786459:PQR851966 PQR851968:PQR851992 PQR851995:PQR917502 PQR917504:PQR917528 PQR917531:PQR983038 PQR983040:PQR983064 PQR983067:PQR1048576 QAN3:QAN65534 QAN65536:QAN65560 QAN65563:QAN131070 QAN131072:QAN131096 QAN131099:QAN196606 QAN196608:QAN196632 QAN196635:QAN262142 QAN262144:QAN262168 QAN262171:QAN327678 QAN327680:QAN327704 QAN327707:QAN393214 QAN393216:QAN393240 QAN393243:QAN458750 QAN458752:QAN458776 QAN458779:QAN524286 QAN524288:QAN524312 QAN524315:QAN589822 QAN589824:QAN589848 QAN589851:QAN655358 QAN655360:QAN655384 QAN655387:QAN720894 QAN720896:QAN720920 QAN720923:QAN786430 QAN786432:QAN786456 QAN786459:QAN851966 QAN851968:QAN851992 QAN851995:QAN917502 QAN917504:QAN917528 QAN917531:QAN983038 QAN983040:QAN983064 QAN983067:QAN1048576 QKJ3:QKJ65534 QKJ65536:QKJ65560 QKJ65563:QKJ131070 QKJ131072:QKJ131096 QKJ131099:QKJ196606 QKJ196608:QKJ196632 QKJ196635:QKJ262142 QKJ262144:QKJ262168 QKJ262171:QKJ327678 QKJ327680:QKJ327704 QKJ327707:QKJ393214 QKJ393216:QKJ393240 QKJ393243:QKJ458750 QKJ458752:QKJ458776 QKJ458779:QKJ524286 QKJ524288:QKJ524312 QKJ524315:QKJ589822 QKJ589824:QKJ589848 QKJ589851:QKJ655358 QKJ655360:QKJ655384 QKJ655387:QKJ720894 QKJ720896:QKJ720920 QKJ720923:QKJ786430 QKJ786432:QKJ786456 QKJ786459:QKJ851966 QKJ851968:QKJ851992 QKJ851995:QKJ917502 QKJ917504:QKJ917528 QKJ917531:QKJ983038 QKJ983040:QKJ983064 QKJ983067:QKJ1048576 QUF3:QUF65534 QUF65536:QUF65560 QUF65563:QUF131070 QUF131072:QUF131096 QUF131099:QUF196606 QUF196608:QUF196632 QUF196635:QUF262142 QUF262144:QUF262168 QUF262171:QUF327678 QUF327680:QUF327704 QUF327707:QUF393214 QUF393216:QUF393240 QUF393243:QUF458750 QUF458752:QUF458776 QUF458779:QUF524286 QUF524288:QUF524312 QUF524315:QUF589822 QUF589824:QUF589848 QUF589851:QUF655358 QUF655360:QUF655384 QUF655387:QUF720894 QUF720896:QUF720920 QUF720923:QUF786430 QUF786432:QUF786456 QUF786459:QUF851966 QUF851968:QUF851992 QUF851995:QUF917502 QUF917504:QUF917528 QUF917531:QUF983038 QUF983040:QUF983064 QUF983067:QUF1048576 REB3:REB65534 REB65536:REB65560 REB65563:REB131070 REB131072:REB131096 REB131099:REB196606 REB196608:REB196632 REB196635:REB262142 REB262144:REB262168 REB262171:REB327678 REB327680:REB327704 REB327707:REB393214 REB393216:REB393240 REB393243:REB458750 REB458752:REB458776 REB458779:REB524286 REB524288:REB524312 REB524315:REB589822 REB589824:REB589848 REB589851:REB655358 REB655360:REB655384 REB655387:REB720894 REB720896:REB720920 REB720923:REB786430 REB786432:REB786456 REB786459:REB851966 REB851968:REB851992 REB851995:REB917502 REB917504:REB917528 REB917531:REB983038 REB983040:REB983064 REB983067:REB1048576 RNX3:RNX65534 RNX65536:RNX65560 RNX65563:RNX131070 RNX131072:RNX131096 RNX131099:RNX196606 RNX196608:RNX196632 RNX196635:RNX262142 RNX262144:RNX262168 RNX262171:RNX327678 RNX327680:RNX327704 RNX327707:RNX393214 RNX393216:RNX393240 RNX393243:RNX458750 RNX458752:RNX458776 RNX458779:RNX524286 RNX524288:RNX524312 RNX524315:RNX589822 RNX589824:RNX589848 RNX589851:RNX655358 RNX655360:RNX655384 RNX655387:RNX720894 RNX720896:RNX720920 RNX720923:RNX786430 RNX786432:RNX786456 RNX786459:RNX851966 RNX851968:RNX851992 RNX851995:RNX917502 RNX917504:RNX917528 RNX917531:RNX983038 RNX983040:RNX983064 RNX983067:RNX1048576 RXT3:RXT65534 RXT65536:RXT65560 RXT65563:RXT131070 RXT131072:RXT131096 RXT131099:RXT196606 RXT196608:RXT196632 RXT196635:RXT262142 RXT262144:RXT262168 RXT262171:RXT327678 RXT327680:RXT327704 RXT327707:RXT393214 RXT393216:RXT393240 RXT393243:RXT458750 RXT458752:RXT458776 RXT458779:RXT524286 RXT524288:RXT524312 RXT524315:RXT589822 RXT589824:RXT589848 RXT589851:RXT655358 RXT655360:RXT655384 RXT655387:RXT720894 RXT720896:RXT720920 RXT720923:RXT786430 RXT786432:RXT786456 RXT786459:RXT851966 RXT851968:RXT851992 RXT851995:RXT917502 RXT917504:RXT917528 RXT917531:RXT983038 RXT983040:RXT983064 RXT983067:RXT1048576 SHP3:SHP65534 SHP65536:SHP65560 SHP65563:SHP131070 SHP131072:SHP131096 SHP131099:SHP196606 SHP196608:SHP196632 SHP196635:SHP262142 SHP262144:SHP262168 SHP262171:SHP327678 SHP327680:SHP327704 SHP327707:SHP393214 SHP393216:SHP393240 SHP393243:SHP458750 SHP458752:SHP458776 SHP458779:SHP524286 SHP524288:SHP524312 SHP524315:SHP589822 SHP589824:SHP589848 SHP589851:SHP655358 SHP655360:SHP655384 SHP655387:SHP720894 SHP720896:SHP720920 SHP720923:SHP786430 SHP786432:SHP786456 SHP786459:SHP851966 SHP851968:SHP851992 SHP851995:SHP917502 SHP917504:SHP917528 SHP917531:SHP983038 SHP983040:SHP983064 SHP983067:SHP1048576 SRL3:SRL65534 SRL65536:SRL65560 SRL65563:SRL131070 SRL131072:SRL131096 SRL131099:SRL196606 SRL196608:SRL196632 SRL196635:SRL262142 SRL262144:SRL262168 SRL262171:SRL327678 SRL327680:SRL327704 SRL327707:SRL393214 SRL393216:SRL393240 SRL393243:SRL458750 SRL458752:SRL458776 SRL458779:SRL524286 SRL524288:SRL524312 SRL524315:SRL589822 SRL589824:SRL589848 SRL589851:SRL655358 SRL655360:SRL655384 SRL655387:SRL720894 SRL720896:SRL720920 SRL720923:SRL786430 SRL786432:SRL786456 SRL786459:SRL851966 SRL851968:SRL851992 SRL851995:SRL917502 SRL917504:SRL917528 SRL917531:SRL983038 SRL983040:SRL983064 SRL983067:SRL1048576 TBH3:TBH65534 TBH65536:TBH65560 TBH65563:TBH131070 TBH131072:TBH131096 TBH131099:TBH196606 TBH196608:TBH196632 TBH196635:TBH262142 TBH262144:TBH262168 TBH262171:TBH327678 TBH327680:TBH327704 TBH327707:TBH393214 TBH393216:TBH393240 TBH393243:TBH458750 TBH458752:TBH458776 TBH458779:TBH524286 TBH524288:TBH524312 TBH524315:TBH589822 TBH589824:TBH589848 TBH589851:TBH655358 TBH655360:TBH655384 TBH655387:TBH720894 TBH720896:TBH720920 TBH720923:TBH786430 TBH786432:TBH786456 TBH786459:TBH851966 TBH851968:TBH851992 TBH851995:TBH917502 TBH917504:TBH917528 TBH917531:TBH983038 TBH983040:TBH983064 TBH983067:TBH1048576 TLD3:TLD65534 TLD65536:TLD65560 TLD65563:TLD131070 TLD131072:TLD131096 TLD131099:TLD196606 TLD196608:TLD196632 TLD196635:TLD262142 TLD262144:TLD262168 TLD262171:TLD327678 TLD327680:TLD327704 TLD327707:TLD393214 TLD393216:TLD393240 TLD393243:TLD458750 TLD458752:TLD458776 TLD458779:TLD524286 TLD524288:TLD524312 TLD524315:TLD589822 TLD589824:TLD589848 TLD589851:TLD655358 TLD655360:TLD655384 TLD655387:TLD720894 TLD720896:TLD720920 TLD720923:TLD786430 TLD786432:TLD786456 TLD786459:TLD851966 TLD851968:TLD851992 TLD851995:TLD917502 TLD917504:TLD917528 TLD917531:TLD983038 TLD983040:TLD983064 TLD983067:TLD1048576 TUZ3:TUZ65534 TUZ65536:TUZ65560 TUZ65563:TUZ131070 TUZ131072:TUZ131096 TUZ131099:TUZ196606 TUZ196608:TUZ196632 TUZ196635:TUZ262142 TUZ262144:TUZ262168 TUZ262171:TUZ327678 TUZ327680:TUZ327704 TUZ327707:TUZ393214 TUZ393216:TUZ393240 TUZ393243:TUZ458750 TUZ458752:TUZ458776 TUZ458779:TUZ524286 TUZ524288:TUZ524312 TUZ524315:TUZ589822 TUZ589824:TUZ589848 TUZ589851:TUZ655358 TUZ655360:TUZ655384 TUZ655387:TUZ720894 TUZ720896:TUZ720920 TUZ720923:TUZ786430 TUZ786432:TUZ786456 TUZ786459:TUZ851966 TUZ851968:TUZ851992 TUZ851995:TUZ917502 TUZ917504:TUZ917528 TUZ917531:TUZ983038 TUZ983040:TUZ983064 TUZ983067:TUZ1048576 UEV3:UEV65534 UEV65536:UEV65560 UEV65563:UEV131070 UEV131072:UEV131096 UEV131099:UEV196606 UEV196608:UEV196632 UEV196635:UEV262142 UEV262144:UEV262168 UEV262171:UEV327678 UEV327680:UEV327704 UEV327707:UEV393214 UEV393216:UEV393240 UEV393243:UEV458750 UEV458752:UEV458776 UEV458779:UEV524286 UEV524288:UEV524312 UEV524315:UEV589822 UEV589824:UEV589848 UEV589851:UEV655358 UEV655360:UEV655384 UEV655387:UEV720894 UEV720896:UEV720920 UEV720923:UEV786430 UEV786432:UEV786456 UEV786459:UEV851966 UEV851968:UEV851992 UEV851995:UEV917502 UEV917504:UEV917528 UEV917531:UEV983038 UEV983040:UEV983064 UEV983067:UEV1048576 UOR3:UOR65534 UOR65536:UOR65560 UOR65563:UOR131070 UOR131072:UOR131096 UOR131099:UOR196606 UOR196608:UOR196632 UOR196635:UOR262142 UOR262144:UOR262168 UOR262171:UOR327678 UOR327680:UOR327704 UOR327707:UOR393214 UOR393216:UOR393240 UOR393243:UOR458750 UOR458752:UOR458776 UOR458779:UOR524286 UOR524288:UOR524312 UOR524315:UOR589822 UOR589824:UOR589848 UOR589851:UOR655358 UOR655360:UOR655384 UOR655387:UOR720894 UOR720896:UOR720920 UOR720923:UOR786430 UOR786432:UOR786456 UOR786459:UOR851966 UOR851968:UOR851992 UOR851995:UOR917502 UOR917504:UOR917528 UOR917531:UOR983038 UOR983040:UOR983064 UOR983067:UOR1048576 UYN3:UYN65534 UYN65536:UYN65560 UYN65563:UYN131070 UYN131072:UYN131096 UYN131099:UYN196606 UYN196608:UYN196632 UYN196635:UYN262142 UYN262144:UYN262168 UYN262171:UYN327678 UYN327680:UYN327704 UYN327707:UYN393214 UYN393216:UYN393240 UYN393243:UYN458750 UYN458752:UYN458776 UYN458779:UYN524286 UYN524288:UYN524312 UYN524315:UYN589822 UYN589824:UYN589848 UYN589851:UYN655358 UYN655360:UYN655384 UYN655387:UYN720894 UYN720896:UYN720920 UYN720923:UYN786430 UYN786432:UYN786456 UYN786459:UYN851966 UYN851968:UYN851992 UYN851995:UYN917502 UYN917504:UYN917528 UYN917531:UYN983038 UYN983040:UYN983064 UYN983067:UYN1048576 VIJ3:VIJ65534 VIJ65536:VIJ65560 VIJ65563:VIJ131070 VIJ131072:VIJ131096 VIJ131099:VIJ196606 VIJ196608:VIJ196632 VIJ196635:VIJ262142 VIJ262144:VIJ262168 VIJ262171:VIJ327678 VIJ327680:VIJ327704 VIJ327707:VIJ393214 VIJ393216:VIJ393240 VIJ393243:VIJ458750 VIJ458752:VIJ458776 VIJ458779:VIJ524286 VIJ524288:VIJ524312 VIJ524315:VIJ589822 VIJ589824:VIJ589848 VIJ589851:VIJ655358 VIJ655360:VIJ655384 VIJ655387:VIJ720894 VIJ720896:VIJ720920 VIJ720923:VIJ786430 VIJ786432:VIJ786456 VIJ786459:VIJ851966 VIJ851968:VIJ851992 VIJ851995:VIJ917502 VIJ917504:VIJ917528 VIJ917531:VIJ983038 VIJ983040:VIJ983064 VIJ983067:VIJ1048576 VSF3:VSF65534 VSF65536:VSF65560 VSF65563:VSF131070 VSF131072:VSF131096 VSF131099:VSF196606 VSF196608:VSF196632 VSF196635:VSF262142 VSF262144:VSF262168 VSF262171:VSF327678 VSF327680:VSF327704 VSF327707:VSF393214 VSF393216:VSF393240 VSF393243:VSF458750 VSF458752:VSF458776 VSF458779:VSF524286 VSF524288:VSF524312 VSF524315:VSF589822 VSF589824:VSF589848 VSF589851:VSF655358 VSF655360:VSF655384 VSF655387:VSF720894 VSF720896:VSF720920 VSF720923:VSF786430 VSF786432:VSF786456 VSF786459:VSF851966 VSF851968:VSF851992 VSF851995:VSF917502 VSF917504:VSF917528 VSF917531:VSF983038 VSF983040:VSF983064 VSF983067:VSF1048576 WCB3:WCB65534 WCB65536:WCB65560 WCB65563:WCB131070 WCB131072:WCB131096 WCB131099:WCB196606 WCB196608:WCB196632 WCB196635:WCB262142 WCB262144:WCB262168 WCB262171:WCB327678 WCB327680:WCB327704 WCB327707:WCB393214 WCB393216:WCB393240 WCB393243:WCB458750 WCB458752:WCB458776 WCB458779:WCB524286 WCB524288:WCB524312 WCB524315:WCB589822 WCB589824:WCB589848 WCB589851:WCB655358 WCB655360:WCB655384 WCB655387:WCB720894 WCB720896:WCB720920 WCB720923:WCB786430 WCB786432:WCB786456 WCB786459:WCB851966 WCB851968:WCB851992 WCB851995:WCB917502 WCB917504:WCB917528 WCB917531:WCB983038 WCB983040:WCB983064 WCB983067:WCB1048576 WLX3:WLX65534 WLX65536:WLX65560 WLX65563:WLX131070 WLX131072:WLX131096 WLX131099:WLX196606 WLX196608:WLX196632 WLX196635:WLX262142 WLX262144:WLX262168 WLX262171:WLX327678 WLX327680:WLX327704 WLX327707:WLX393214 WLX393216:WLX393240 WLX393243:WLX458750 WLX458752:WLX458776 WLX458779:WLX524286 WLX524288:WLX524312 WLX524315:WLX589822 WLX589824:WLX589848 WLX589851:WLX655358 WLX655360:WLX655384 WLX655387:WLX720894 WLX720896:WLX720920 WLX720923:WLX786430 WLX786432:WLX786456 WLX786459:WLX851966 WLX851968:WLX851992 WLX851995:WLX917502 WLX917504:WLX917528 WLX917531:WLX983038 WLX983040:WLX983064 WLX983067:WLX1048576 WVT3:WVT65534 WVT65536:WVT65560 WVT65563:WVT131070 WVT131072:WVT131096 WVT131099:WVT196606 WVT196608:WVT196632 WVT196635:WVT262142 WVT262144:WVT262168 WVT262171:WVT327678 WVT327680:WVT327704 WVT327707:WVT393214 WVT393216:WVT393240 WVT393243:WVT458750 WVT458752:WVT458776 WVT458779:WVT524286 WVT524288:WVT524312 WVT524315:WVT589822 WVT589824:WVT589848 WVT589851:WVT655358 WVT655360:WVT655384 WVT655387:WVT720894 WVT720896:WVT720920 WVT720923:WVT786430 WVT786432:WVT786456 WVT786459:WVT851966 WVT851968:WVT851992 WVT851995:WVT917502 WVT917504:WVT917528 WVT917531:WVT983038 WVT983040:WVT983064 WVT983067: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7:D65534 D65536:D65560 D65563:D131070 D131072:D131096 D131099:D196606 D196608:D196632 D196635:D262142 D262144:D262168 D262171:D327678 D327680:D327704 D327707:D393214 D393216:D393240 D393243:D458750 D458752:D458776 D458779:D524286 D524288:D524312 D524315:D589822 D589824:D589848 D589851:D655358 D655360:D655384 D655387:D720894 D720896:D720920 D720923:D786430 D786432:D786456 D786459:D851966 D851968:D851992 D851995:D917502 D917504:D917528 D917531:D983038 D983040:D983064 D983067:D1048576 IW3:IW65534 IW65536:IW65560 IW65563:IW131070 IW131072:IW131096 IW131099:IW196606 IW196608:IW196632 IW196635:IW262142 IW262144:IW262168 IW262171:IW327678 IW327680:IW327704 IW327707:IW393214 IW393216:IW393240 IW393243:IW458750 IW458752:IW458776 IW458779:IW524286 IW524288:IW524312 IW524315:IW589822 IW589824:IW589848 IW589851:IW655358 IW655360:IW655384 IW655387:IW720894 IW720896:IW720920 IW720923:IW786430 IW786432:IW786456 IW786459:IW851966 IW851968:IW851992 IW851995:IW917502 IW917504:IW917528 IW917531:IW983038 IW983040:IW983064 IW983067:IW1048576 SS3:SS65534 SS65536:SS65560 SS65563:SS131070 SS131072:SS131096 SS131099:SS196606 SS196608:SS196632 SS196635:SS262142 SS262144:SS262168 SS262171:SS327678 SS327680:SS327704 SS327707:SS393214 SS393216:SS393240 SS393243:SS458750 SS458752:SS458776 SS458779:SS524286 SS524288:SS524312 SS524315:SS589822 SS589824:SS589848 SS589851:SS655358 SS655360:SS655384 SS655387:SS720894 SS720896:SS720920 SS720923:SS786430 SS786432:SS786456 SS786459:SS851966 SS851968:SS851992 SS851995:SS917502 SS917504:SS917528 SS917531:SS983038 SS983040:SS983064 SS983067:SS1048576 ACO3:ACO65534 ACO65536:ACO65560 ACO65563:ACO131070 ACO131072:ACO131096 ACO131099:ACO196606 ACO196608:ACO196632 ACO196635:ACO262142 ACO262144:ACO262168 ACO262171:ACO327678 ACO327680:ACO327704 ACO327707:ACO393214 ACO393216:ACO393240 ACO393243:ACO458750 ACO458752:ACO458776 ACO458779:ACO524286 ACO524288:ACO524312 ACO524315:ACO589822 ACO589824:ACO589848 ACO589851:ACO655358 ACO655360:ACO655384 ACO655387:ACO720894 ACO720896:ACO720920 ACO720923:ACO786430 ACO786432:ACO786456 ACO786459:ACO851966 ACO851968:ACO851992 ACO851995:ACO917502 ACO917504:ACO917528 ACO917531:ACO983038 ACO983040:ACO983064 ACO983067:ACO1048576 AMK3:AMK65534 AMK65536:AMK65560 AMK65563:AMK131070 AMK131072:AMK131096 AMK131099:AMK196606 AMK196608:AMK196632 AMK196635:AMK262142 AMK262144:AMK262168 AMK262171:AMK327678 AMK327680:AMK327704 AMK327707:AMK393214 AMK393216:AMK393240 AMK393243:AMK458750 AMK458752:AMK458776 AMK458779:AMK524286 AMK524288:AMK524312 AMK524315:AMK589822 AMK589824:AMK589848 AMK589851:AMK655358 AMK655360:AMK655384 AMK655387:AMK720894 AMK720896:AMK720920 AMK720923:AMK786430 AMK786432:AMK786456 AMK786459:AMK851966 AMK851968:AMK851992 AMK851995:AMK917502 AMK917504:AMK917528 AMK917531:AMK983038 AMK983040:AMK983064 AMK983067:AMK1048576 AWG3:AWG65534 AWG65536:AWG65560 AWG65563:AWG131070 AWG131072:AWG131096 AWG131099:AWG196606 AWG196608:AWG196632 AWG196635:AWG262142 AWG262144:AWG262168 AWG262171:AWG327678 AWG327680:AWG327704 AWG327707:AWG393214 AWG393216:AWG393240 AWG393243:AWG458750 AWG458752:AWG458776 AWG458779:AWG524286 AWG524288:AWG524312 AWG524315:AWG589822 AWG589824:AWG589848 AWG589851:AWG655358 AWG655360:AWG655384 AWG655387:AWG720894 AWG720896:AWG720920 AWG720923:AWG786430 AWG786432:AWG786456 AWG786459:AWG851966 AWG851968:AWG851992 AWG851995:AWG917502 AWG917504:AWG917528 AWG917531:AWG983038 AWG983040:AWG983064 AWG983067:AWG1048576 BGC3:BGC65534 BGC65536:BGC65560 BGC65563:BGC131070 BGC131072:BGC131096 BGC131099:BGC196606 BGC196608:BGC196632 BGC196635:BGC262142 BGC262144:BGC262168 BGC262171:BGC327678 BGC327680:BGC327704 BGC327707:BGC393214 BGC393216:BGC393240 BGC393243:BGC458750 BGC458752:BGC458776 BGC458779:BGC524286 BGC524288:BGC524312 BGC524315:BGC589822 BGC589824:BGC589848 BGC589851:BGC655358 BGC655360:BGC655384 BGC655387:BGC720894 BGC720896:BGC720920 BGC720923:BGC786430 BGC786432:BGC786456 BGC786459:BGC851966 BGC851968:BGC851992 BGC851995:BGC917502 BGC917504:BGC917528 BGC917531:BGC983038 BGC983040:BGC983064 BGC983067:BGC1048576 BPY3:BPY65534 BPY65536:BPY65560 BPY65563:BPY131070 BPY131072:BPY131096 BPY131099:BPY196606 BPY196608:BPY196632 BPY196635:BPY262142 BPY262144:BPY262168 BPY262171:BPY327678 BPY327680:BPY327704 BPY327707:BPY393214 BPY393216:BPY393240 BPY393243:BPY458750 BPY458752:BPY458776 BPY458779:BPY524286 BPY524288:BPY524312 BPY524315:BPY589822 BPY589824:BPY589848 BPY589851:BPY655358 BPY655360:BPY655384 BPY655387:BPY720894 BPY720896:BPY720920 BPY720923:BPY786430 BPY786432:BPY786456 BPY786459:BPY851966 BPY851968:BPY851992 BPY851995:BPY917502 BPY917504:BPY917528 BPY917531:BPY983038 BPY983040:BPY983064 BPY983067:BPY1048576 BZU3:BZU65534 BZU65536:BZU65560 BZU65563:BZU131070 BZU131072:BZU131096 BZU131099:BZU196606 BZU196608:BZU196632 BZU196635:BZU262142 BZU262144:BZU262168 BZU262171:BZU327678 BZU327680:BZU327704 BZU327707:BZU393214 BZU393216:BZU393240 BZU393243:BZU458750 BZU458752:BZU458776 BZU458779:BZU524286 BZU524288:BZU524312 BZU524315:BZU589822 BZU589824:BZU589848 BZU589851:BZU655358 BZU655360:BZU655384 BZU655387:BZU720894 BZU720896:BZU720920 BZU720923:BZU786430 BZU786432:BZU786456 BZU786459:BZU851966 BZU851968:BZU851992 BZU851995:BZU917502 BZU917504:BZU917528 BZU917531:BZU983038 BZU983040:BZU983064 BZU983067:BZU1048576 CJQ3:CJQ65534 CJQ65536:CJQ65560 CJQ65563:CJQ131070 CJQ131072:CJQ131096 CJQ131099:CJQ196606 CJQ196608:CJQ196632 CJQ196635:CJQ262142 CJQ262144:CJQ262168 CJQ262171:CJQ327678 CJQ327680:CJQ327704 CJQ327707:CJQ393214 CJQ393216:CJQ393240 CJQ393243:CJQ458750 CJQ458752:CJQ458776 CJQ458779:CJQ524286 CJQ524288:CJQ524312 CJQ524315:CJQ589822 CJQ589824:CJQ589848 CJQ589851:CJQ655358 CJQ655360:CJQ655384 CJQ655387:CJQ720894 CJQ720896:CJQ720920 CJQ720923:CJQ786430 CJQ786432:CJQ786456 CJQ786459:CJQ851966 CJQ851968:CJQ851992 CJQ851995:CJQ917502 CJQ917504:CJQ917528 CJQ917531:CJQ983038 CJQ983040:CJQ983064 CJQ983067:CJQ1048576 CTM3:CTM65534 CTM65536:CTM65560 CTM65563:CTM131070 CTM131072:CTM131096 CTM131099:CTM196606 CTM196608:CTM196632 CTM196635:CTM262142 CTM262144:CTM262168 CTM262171:CTM327678 CTM327680:CTM327704 CTM327707:CTM393214 CTM393216:CTM393240 CTM393243:CTM458750 CTM458752:CTM458776 CTM458779:CTM524286 CTM524288:CTM524312 CTM524315:CTM589822 CTM589824:CTM589848 CTM589851:CTM655358 CTM655360:CTM655384 CTM655387:CTM720894 CTM720896:CTM720920 CTM720923:CTM786430 CTM786432:CTM786456 CTM786459:CTM851966 CTM851968:CTM851992 CTM851995:CTM917502 CTM917504:CTM917528 CTM917531:CTM983038 CTM983040:CTM983064 CTM983067:CTM1048576 DDI3:DDI65534 DDI65536:DDI65560 DDI65563:DDI131070 DDI131072:DDI131096 DDI131099:DDI196606 DDI196608:DDI196632 DDI196635:DDI262142 DDI262144:DDI262168 DDI262171:DDI327678 DDI327680:DDI327704 DDI327707:DDI393214 DDI393216:DDI393240 DDI393243:DDI458750 DDI458752:DDI458776 DDI458779:DDI524286 DDI524288:DDI524312 DDI524315:DDI589822 DDI589824:DDI589848 DDI589851:DDI655358 DDI655360:DDI655384 DDI655387:DDI720894 DDI720896:DDI720920 DDI720923:DDI786430 DDI786432:DDI786456 DDI786459:DDI851966 DDI851968:DDI851992 DDI851995:DDI917502 DDI917504:DDI917528 DDI917531:DDI983038 DDI983040:DDI983064 DDI983067:DDI1048576 DNE3:DNE65534 DNE65536:DNE65560 DNE65563:DNE131070 DNE131072:DNE131096 DNE131099:DNE196606 DNE196608:DNE196632 DNE196635:DNE262142 DNE262144:DNE262168 DNE262171:DNE327678 DNE327680:DNE327704 DNE327707:DNE393214 DNE393216:DNE393240 DNE393243:DNE458750 DNE458752:DNE458776 DNE458779:DNE524286 DNE524288:DNE524312 DNE524315:DNE589822 DNE589824:DNE589848 DNE589851:DNE655358 DNE655360:DNE655384 DNE655387:DNE720894 DNE720896:DNE720920 DNE720923:DNE786430 DNE786432:DNE786456 DNE786459:DNE851966 DNE851968:DNE851992 DNE851995:DNE917502 DNE917504:DNE917528 DNE917531:DNE983038 DNE983040:DNE983064 DNE983067:DNE1048576 DXA3:DXA65534 DXA65536:DXA65560 DXA65563:DXA131070 DXA131072:DXA131096 DXA131099:DXA196606 DXA196608:DXA196632 DXA196635:DXA262142 DXA262144:DXA262168 DXA262171:DXA327678 DXA327680:DXA327704 DXA327707:DXA393214 DXA393216:DXA393240 DXA393243:DXA458750 DXA458752:DXA458776 DXA458779:DXA524286 DXA524288:DXA524312 DXA524315:DXA589822 DXA589824:DXA589848 DXA589851:DXA655358 DXA655360:DXA655384 DXA655387:DXA720894 DXA720896:DXA720920 DXA720923:DXA786430 DXA786432:DXA786456 DXA786459:DXA851966 DXA851968:DXA851992 DXA851995:DXA917502 DXA917504:DXA917528 DXA917531:DXA983038 DXA983040:DXA983064 DXA983067:DXA1048576 EGW3:EGW65534 EGW65536:EGW65560 EGW65563:EGW131070 EGW131072:EGW131096 EGW131099:EGW196606 EGW196608:EGW196632 EGW196635:EGW262142 EGW262144:EGW262168 EGW262171:EGW327678 EGW327680:EGW327704 EGW327707:EGW393214 EGW393216:EGW393240 EGW393243:EGW458750 EGW458752:EGW458776 EGW458779:EGW524286 EGW524288:EGW524312 EGW524315:EGW589822 EGW589824:EGW589848 EGW589851:EGW655358 EGW655360:EGW655384 EGW655387:EGW720894 EGW720896:EGW720920 EGW720923:EGW786430 EGW786432:EGW786456 EGW786459:EGW851966 EGW851968:EGW851992 EGW851995:EGW917502 EGW917504:EGW917528 EGW917531:EGW983038 EGW983040:EGW983064 EGW983067:EGW1048576 EQS3:EQS65534 EQS65536:EQS65560 EQS65563:EQS131070 EQS131072:EQS131096 EQS131099:EQS196606 EQS196608:EQS196632 EQS196635:EQS262142 EQS262144:EQS262168 EQS262171:EQS327678 EQS327680:EQS327704 EQS327707:EQS393214 EQS393216:EQS393240 EQS393243:EQS458750 EQS458752:EQS458776 EQS458779:EQS524286 EQS524288:EQS524312 EQS524315:EQS589822 EQS589824:EQS589848 EQS589851:EQS655358 EQS655360:EQS655384 EQS655387:EQS720894 EQS720896:EQS720920 EQS720923:EQS786430 EQS786432:EQS786456 EQS786459:EQS851966 EQS851968:EQS851992 EQS851995:EQS917502 EQS917504:EQS917528 EQS917531:EQS983038 EQS983040:EQS983064 EQS983067:EQS1048576 FAO3:FAO65534 FAO65536:FAO65560 FAO65563:FAO131070 FAO131072:FAO131096 FAO131099:FAO196606 FAO196608:FAO196632 FAO196635:FAO262142 FAO262144:FAO262168 FAO262171:FAO327678 FAO327680:FAO327704 FAO327707:FAO393214 FAO393216:FAO393240 FAO393243:FAO458750 FAO458752:FAO458776 FAO458779:FAO524286 FAO524288:FAO524312 FAO524315:FAO589822 FAO589824:FAO589848 FAO589851:FAO655358 FAO655360:FAO655384 FAO655387:FAO720894 FAO720896:FAO720920 FAO720923:FAO786430 FAO786432:FAO786456 FAO786459:FAO851966 FAO851968:FAO851992 FAO851995:FAO917502 FAO917504:FAO917528 FAO917531:FAO983038 FAO983040:FAO983064 FAO983067:FAO1048576 FKK3:FKK65534 FKK65536:FKK65560 FKK65563:FKK131070 FKK131072:FKK131096 FKK131099:FKK196606 FKK196608:FKK196632 FKK196635:FKK262142 FKK262144:FKK262168 FKK262171:FKK327678 FKK327680:FKK327704 FKK327707:FKK393214 FKK393216:FKK393240 FKK393243:FKK458750 FKK458752:FKK458776 FKK458779:FKK524286 FKK524288:FKK524312 FKK524315:FKK589822 FKK589824:FKK589848 FKK589851:FKK655358 FKK655360:FKK655384 FKK655387:FKK720894 FKK720896:FKK720920 FKK720923:FKK786430 FKK786432:FKK786456 FKK786459:FKK851966 FKK851968:FKK851992 FKK851995:FKK917502 FKK917504:FKK917528 FKK917531:FKK983038 FKK983040:FKK983064 FKK983067:FKK1048576 FUG3:FUG65534 FUG65536:FUG65560 FUG65563:FUG131070 FUG131072:FUG131096 FUG131099:FUG196606 FUG196608:FUG196632 FUG196635:FUG262142 FUG262144:FUG262168 FUG262171:FUG327678 FUG327680:FUG327704 FUG327707:FUG393214 FUG393216:FUG393240 FUG393243:FUG458750 FUG458752:FUG458776 FUG458779:FUG524286 FUG524288:FUG524312 FUG524315:FUG589822 FUG589824:FUG589848 FUG589851:FUG655358 FUG655360:FUG655384 FUG655387:FUG720894 FUG720896:FUG720920 FUG720923:FUG786430 FUG786432:FUG786456 FUG786459:FUG851966 FUG851968:FUG851992 FUG851995:FUG917502 FUG917504:FUG917528 FUG917531:FUG983038 FUG983040:FUG983064 FUG983067:FUG1048576 GEC3:GEC65534 GEC65536:GEC65560 GEC65563:GEC131070 GEC131072:GEC131096 GEC131099:GEC196606 GEC196608:GEC196632 GEC196635:GEC262142 GEC262144:GEC262168 GEC262171:GEC327678 GEC327680:GEC327704 GEC327707:GEC393214 GEC393216:GEC393240 GEC393243:GEC458750 GEC458752:GEC458776 GEC458779:GEC524286 GEC524288:GEC524312 GEC524315:GEC589822 GEC589824:GEC589848 GEC589851:GEC655358 GEC655360:GEC655384 GEC655387:GEC720894 GEC720896:GEC720920 GEC720923:GEC786430 GEC786432:GEC786456 GEC786459:GEC851966 GEC851968:GEC851992 GEC851995:GEC917502 GEC917504:GEC917528 GEC917531:GEC983038 GEC983040:GEC983064 GEC983067:GEC1048576 GNY3:GNY65534 GNY65536:GNY65560 GNY65563:GNY131070 GNY131072:GNY131096 GNY131099:GNY196606 GNY196608:GNY196632 GNY196635:GNY262142 GNY262144:GNY262168 GNY262171:GNY327678 GNY327680:GNY327704 GNY327707:GNY393214 GNY393216:GNY393240 GNY393243:GNY458750 GNY458752:GNY458776 GNY458779:GNY524286 GNY524288:GNY524312 GNY524315:GNY589822 GNY589824:GNY589848 GNY589851:GNY655358 GNY655360:GNY655384 GNY655387:GNY720894 GNY720896:GNY720920 GNY720923:GNY786430 GNY786432:GNY786456 GNY786459:GNY851966 GNY851968:GNY851992 GNY851995:GNY917502 GNY917504:GNY917528 GNY917531:GNY983038 GNY983040:GNY983064 GNY983067:GNY1048576 GXU3:GXU65534 GXU65536:GXU65560 GXU65563:GXU131070 GXU131072:GXU131096 GXU131099:GXU196606 GXU196608:GXU196632 GXU196635:GXU262142 GXU262144:GXU262168 GXU262171:GXU327678 GXU327680:GXU327704 GXU327707:GXU393214 GXU393216:GXU393240 GXU393243:GXU458750 GXU458752:GXU458776 GXU458779:GXU524286 GXU524288:GXU524312 GXU524315:GXU589822 GXU589824:GXU589848 GXU589851:GXU655358 GXU655360:GXU655384 GXU655387:GXU720894 GXU720896:GXU720920 GXU720923:GXU786430 GXU786432:GXU786456 GXU786459:GXU851966 GXU851968:GXU851992 GXU851995:GXU917502 GXU917504:GXU917528 GXU917531:GXU983038 GXU983040:GXU983064 GXU983067:GXU1048576 HHQ3:HHQ65534 HHQ65536:HHQ65560 HHQ65563:HHQ131070 HHQ131072:HHQ131096 HHQ131099:HHQ196606 HHQ196608:HHQ196632 HHQ196635:HHQ262142 HHQ262144:HHQ262168 HHQ262171:HHQ327678 HHQ327680:HHQ327704 HHQ327707:HHQ393214 HHQ393216:HHQ393240 HHQ393243:HHQ458750 HHQ458752:HHQ458776 HHQ458779:HHQ524286 HHQ524288:HHQ524312 HHQ524315:HHQ589822 HHQ589824:HHQ589848 HHQ589851:HHQ655358 HHQ655360:HHQ655384 HHQ655387:HHQ720894 HHQ720896:HHQ720920 HHQ720923:HHQ786430 HHQ786432:HHQ786456 HHQ786459:HHQ851966 HHQ851968:HHQ851992 HHQ851995:HHQ917502 HHQ917504:HHQ917528 HHQ917531:HHQ983038 HHQ983040:HHQ983064 HHQ983067:HHQ1048576 HRM3:HRM65534 HRM65536:HRM65560 HRM65563:HRM131070 HRM131072:HRM131096 HRM131099:HRM196606 HRM196608:HRM196632 HRM196635:HRM262142 HRM262144:HRM262168 HRM262171:HRM327678 HRM327680:HRM327704 HRM327707:HRM393214 HRM393216:HRM393240 HRM393243:HRM458750 HRM458752:HRM458776 HRM458779:HRM524286 HRM524288:HRM524312 HRM524315:HRM589822 HRM589824:HRM589848 HRM589851:HRM655358 HRM655360:HRM655384 HRM655387:HRM720894 HRM720896:HRM720920 HRM720923:HRM786430 HRM786432:HRM786456 HRM786459:HRM851966 HRM851968:HRM851992 HRM851995:HRM917502 HRM917504:HRM917528 HRM917531:HRM983038 HRM983040:HRM983064 HRM983067:HRM1048576 IBI3:IBI65534 IBI65536:IBI65560 IBI65563:IBI131070 IBI131072:IBI131096 IBI131099:IBI196606 IBI196608:IBI196632 IBI196635:IBI262142 IBI262144:IBI262168 IBI262171:IBI327678 IBI327680:IBI327704 IBI327707:IBI393214 IBI393216:IBI393240 IBI393243:IBI458750 IBI458752:IBI458776 IBI458779:IBI524286 IBI524288:IBI524312 IBI524315:IBI589822 IBI589824:IBI589848 IBI589851:IBI655358 IBI655360:IBI655384 IBI655387:IBI720894 IBI720896:IBI720920 IBI720923:IBI786430 IBI786432:IBI786456 IBI786459:IBI851966 IBI851968:IBI851992 IBI851995:IBI917502 IBI917504:IBI917528 IBI917531:IBI983038 IBI983040:IBI983064 IBI983067:IBI1048576 ILE3:ILE65534 ILE65536:ILE65560 ILE65563:ILE131070 ILE131072:ILE131096 ILE131099:ILE196606 ILE196608:ILE196632 ILE196635:ILE262142 ILE262144:ILE262168 ILE262171:ILE327678 ILE327680:ILE327704 ILE327707:ILE393214 ILE393216:ILE393240 ILE393243:ILE458750 ILE458752:ILE458776 ILE458779:ILE524286 ILE524288:ILE524312 ILE524315:ILE589822 ILE589824:ILE589848 ILE589851:ILE655358 ILE655360:ILE655384 ILE655387:ILE720894 ILE720896:ILE720920 ILE720923:ILE786430 ILE786432:ILE786456 ILE786459:ILE851966 ILE851968:ILE851992 ILE851995:ILE917502 ILE917504:ILE917528 ILE917531:ILE983038 ILE983040:ILE983064 ILE983067:ILE1048576 IVA3:IVA65534 IVA65536:IVA65560 IVA65563:IVA131070 IVA131072:IVA131096 IVA131099:IVA196606 IVA196608:IVA196632 IVA196635:IVA262142 IVA262144:IVA262168 IVA262171:IVA327678 IVA327680:IVA327704 IVA327707:IVA393214 IVA393216:IVA393240 IVA393243:IVA458750 IVA458752:IVA458776 IVA458779:IVA524286 IVA524288:IVA524312 IVA524315:IVA589822 IVA589824:IVA589848 IVA589851:IVA655358 IVA655360:IVA655384 IVA655387:IVA720894 IVA720896:IVA720920 IVA720923:IVA786430 IVA786432:IVA786456 IVA786459:IVA851966 IVA851968:IVA851992 IVA851995:IVA917502 IVA917504:IVA917528 IVA917531:IVA983038 IVA983040:IVA983064 IVA983067:IVA1048576 JEW3:JEW65534 JEW65536:JEW65560 JEW65563:JEW131070 JEW131072:JEW131096 JEW131099:JEW196606 JEW196608:JEW196632 JEW196635:JEW262142 JEW262144:JEW262168 JEW262171:JEW327678 JEW327680:JEW327704 JEW327707:JEW393214 JEW393216:JEW393240 JEW393243:JEW458750 JEW458752:JEW458776 JEW458779:JEW524286 JEW524288:JEW524312 JEW524315:JEW589822 JEW589824:JEW589848 JEW589851:JEW655358 JEW655360:JEW655384 JEW655387:JEW720894 JEW720896:JEW720920 JEW720923:JEW786430 JEW786432:JEW786456 JEW786459:JEW851966 JEW851968:JEW851992 JEW851995:JEW917502 JEW917504:JEW917528 JEW917531:JEW983038 JEW983040:JEW983064 JEW983067:JEW1048576 JOS3:JOS65534 JOS65536:JOS65560 JOS65563:JOS131070 JOS131072:JOS131096 JOS131099:JOS196606 JOS196608:JOS196632 JOS196635:JOS262142 JOS262144:JOS262168 JOS262171:JOS327678 JOS327680:JOS327704 JOS327707:JOS393214 JOS393216:JOS393240 JOS393243:JOS458750 JOS458752:JOS458776 JOS458779:JOS524286 JOS524288:JOS524312 JOS524315:JOS589822 JOS589824:JOS589848 JOS589851:JOS655358 JOS655360:JOS655384 JOS655387:JOS720894 JOS720896:JOS720920 JOS720923:JOS786430 JOS786432:JOS786456 JOS786459:JOS851966 JOS851968:JOS851992 JOS851995:JOS917502 JOS917504:JOS917528 JOS917531:JOS983038 JOS983040:JOS983064 JOS983067:JOS1048576 JYO3:JYO65534 JYO65536:JYO65560 JYO65563:JYO131070 JYO131072:JYO131096 JYO131099:JYO196606 JYO196608:JYO196632 JYO196635:JYO262142 JYO262144:JYO262168 JYO262171:JYO327678 JYO327680:JYO327704 JYO327707:JYO393214 JYO393216:JYO393240 JYO393243:JYO458750 JYO458752:JYO458776 JYO458779:JYO524286 JYO524288:JYO524312 JYO524315:JYO589822 JYO589824:JYO589848 JYO589851:JYO655358 JYO655360:JYO655384 JYO655387:JYO720894 JYO720896:JYO720920 JYO720923:JYO786430 JYO786432:JYO786456 JYO786459:JYO851966 JYO851968:JYO851992 JYO851995:JYO917502 JYO917504:JYO917528 JYO917531:JYO983038 JYO983040:JYO983064 JYO983067:JYO1048576 KIK3:KIK65534 KIK65536:KIK65560 KIK65563:KIK131070 KIK131072:KIK131096 KIK131099:KIK196606 KIK196608:KIK196632 KIK196635:KIK262142 KIK262144:KIK262168 KIK262171:KIK327678 KIK327680:KIK327704 KIK327707:KIK393214 KIK393216:KIK393240 KIK393243:KIK458750 KIK458752:KIK458776 KIK458779:KIK524286 KIK524288:KIK524312 KIK524315:KIK589822 KIK589824:KIK589848 KIK589851:KIK655358 KIK655360:KIK655384 KIK655387:KIK720894 KIK720896:KIK720920 KIK720923:KIK786430 KIK786432:KIK786456 KIK786459:KIK851966 KIK851968:KIK851992 KIK851995:KIK917502 KIK917504:KIK917528 KIK917531:KIK983038 KIK983040:KIK983064 KIK983067:KIK1048576 KSG3:KSG65534 KSG65536:KSG65560 KSG65563:KSG131070 KSG131072:KSG131096 KSG131099:KSG196606 KSG196608:KSG196632 KSG196635:KSG262142 KSG262144:KSG262168 KSG262171:KSG327678 KSG327680:KSG327704 KSG327707:KSG393214 KSG393216:KSG393240 KSG393243:KSG458750 KSG458752:KSG458776 KSG458779:KSG524286 KSG524288:KSG524312 KSG524315:KSG589822 KSG589824:KSG589848 KSG589851:KSG655358 KSG655360:KSG655384 KSG655387:KSG720894 KSG720896:KSG720920 KSG720923:KSG786430 KSG786432:KSG786456 KSG786459:KSG851966 KSG851968:KSG851992 KSG851995:KSG917502 KSG917504:KSG917528 KSG917531:KSG983038 KSG983040:KSG983064 KSG983067:KSG1048576 LCC3:LCC65534 LCC65536:LCC65560 LCC65563:LCC131070 LCC131072:LCC131096 LCC131099:LCC196606 LCC196608:LCC196632 LCC196635:LCC262142 LCC262144:LCC262168 LCC262171:LCC327678 LCC327680:LCC327704 LCC327707:LCC393214 LCC393216:LCC393240 LCC393243:LCC458750 LCC458752:LCC458776 LCC458779:LCC524286 LCC524288:LCC524312 LCC524315:LCC589822 LCC589824:LCC589848 LCC589851:LCC655358 LCC655360:LCC655384 LCC655387:LCC720894 LCC720896:LCC720920 LCC720923:LCC786430 LCC786432:LCC786456 LCC786459:LCC851966 LCC851968:LCC851992 LCC851995:LCC917502 LCC917504:LCC917528 LCC917531:LCC983038 LCC983040:LCC983064 LCC983067:LCC1048576 LLY3:LLY65534 LLY65536:LLY65560 LLY65563:LLY131070 LLY131072:LLY131096 LLY131099:LLY196606 LLY196608:LLY196632 LLY196635:LLY262142 LLY262144:LLY262168 LLY262171:LLY327678 LLY327680:LLY327704 LLY327707:LLY393214 LLY393216:LLY393240 LLY393243:LLY458750 LLY458752:LLY458776 LLY458779:LLY524286 LLY524288:LLY524312 LLY524315:LLY589822 LLY589824:LLY589848 LLY589851:LLY655358 LLY655360:LLY655384 LLY655387:LLY720894 LLY720896:LLY720920 LLY720923:LLY786430 LLY786432:LLY786456 LLY786459:LLY851966 LLY851968:LLY851992 LLY851995:LLY917502 LLY917504:LLY917528 LLY917531:LLY983038 LLY983040:LLY983064 LLY983067:LLY1048576 LVU3:LVU65534 LVU65536:LVU65560 LVU65563:LVU131070 LVU131072:LVU131096 LVU131099:LVU196606 LVU196608:LVU196632 LVU196635:LVU262142 LVU262144:LVU262168 LVU262171:LVU327678 LVU327680:LVU327704 LVU327707:LVU393214 LVU393216:LVU393240 LVU393243:LVU458750 LVU458752:LVU458776 LVU458779:LVU524286 LVU524288:LVU524312 LVU524315:LVU589822 LVU589824:LVU589848 LVU589851:LVU655358 LVU655360:LVU655384 LVU655387:LVU720894 LVU720896:LVU720920 LVU720923:LVU786430 LVU786432:LVU786456 LVU786459:LVU851966 LVU851968:LVU851992 LVU851995:LVU917502 LVU917504:LVU917528 LVU917531:LVU983038 LVU983040:LVU983064 LVU983067:LVU1048576 MFQ3:MFQ65534 MFQ65536:MFQ65560 MFQ65563:MFQ131070 MFQ131072:MFQ131096 MFQ131099:MFQ196606 MFQ196608:MFQ196632 MFQ196635:MFQ262142 MFQ262144:MFQ262168 MFQ262171:MFQ327678 MFQ327680:MFQ327704 MFQ327707:MFQ393214 MFQ393216:MFQ393240 MFQ393243:MFQ458750 MFQ458752:MFQ458776 MFQ458779:MFQ524286 MFQ524288:MFQ524312 MFQ524315:MFQ589822 MFQ589824:MFQ589848 MFQ589851:MFQ655358 MFQ655360:MFQ655384 MFQ655387:MFQ720894 MFQ720896:MFQ720920 MFQ720923:MFQ786430 MFQ786432:MFQ786456 MFQ786459:MFQ851966 MFQ851968:MFQ851992 MFQ851995:MFQ917502 MFQ917504:MFQ917528 MFQ917531:MFQ983038 MFQ983040:MFQ983064 MFQ983067:MFQ1048576 MPM3:MPM65534 MPM65536:MPM65560 MPM65563:MPM131070 MPM131072:MPM131096 MPM131099:MPM196606 MPM196608:MPM196632 MPM196635:MPM262142 MPM262144:MPM262168 MPM262171:MPM327678 MPM327680:MPM327704 MPM327707:MPM393214 MPM393216:MPM393240 MPM393243:MPM458750 MPM458752:MPM458776 MPM458779:MPM524286 MPM524288:MPM524312 MPM524315:MPM589822 MPM589824:MPM589848 MPM589851:MPM655358 MPM655360:MPM655384 MPM655387:MPM720894 MPM720896:MPM720920 MPM720923:MPM786430 MPM786432:MPM786456 MPM786459:MPM851966 MPM851968:MPM851992 MPM851995:MPM917502 MPM917504:MPM917528 MPM917531:MPM983038 MPM983040:MPM983064 MPM983067:MPM1048576 MZI3:MZI65534 MZI65536:MZI65560 MZI65563:MZI131070 MZI131072:MZI131096 MZI131099:MZI196606 MZI196608:MZI196632 MZI196635:MZI262142 MZI262144:MZI262168 MZI262171:MZI327678 MZI327680:MZI327704 MZI327707:MZI393214 MZI393216:MZI393240 MZI393243:MZI458750 MZI458752:MZI458776 MZI458779:MZI524286 MZI524288:MZI524312 MZI524315:MZI589822 MZI589824:MZI589848 MZI589851:MZI655358 MZI655360:MZI655384 MZI655387:MZI720894 MZI720896:MZI720920 MZI720923:MZI786430 MZI786432:MZI786456 MZI786459:MZI851966 MZI851968:MZI851992 MZI851995:MZI917502 MZI917504:MZI917528 MZI917531:MZI983038 MZI983040:MZI983064 MZI983067:MZI1048576 NJE3:NJE65534 NJE65536:NJE65560 NJE65563:NJE131070 NJE131072:NJE131096 NJE131099:NJE196606 NJE196608:NJE196632 NJE196635:NJE262142 NJE262144:NJE262168 NJE262171:NJE327678 NJE327680:NJE327704 NJE327707:NJE393214 NJE393216:NJE393240 NJE393243:NJE458750 NJE458752:NJE458776 NJE458779:NJE524286 NJE524288:NJE524312 NJE524315:NJE589822 NJE589824:NJE589848 NJE589851:NJE655358 NJE655360:NJE655384 NJE655387:NJE720894 NJE720896:NJE720920 NJE720923:NJE786430 NJE786432:NJE786456 NJE786459:NJE851966 NJE851968:NJE851992 NJE851995:NJE917502 NJE917504:NJE917528 NJE917531:NJE983038 NJE983040:NJE983064 NJE983067:NJE1048576 NTA3:NTA65534 NTA65536:NTA65560 NTA65563:NTA131070 NTA131072:NTA131096 NTA131099:NTA196606 NTA196608:NTA196632 NTA196635:NTA262142 NTA262144:NTA262168 NTA262171:NTA327678 NTA327680:NTA327704 NTA327707:NTA393214 NTA393216:NTA393240 NTA393243:NTA458750 NTA458752:NTA458776 NTA458779:NTA524286 NTA524288:NTA524312 NTA524315:NTA589822 NTA589824:NTA589848 NTA589851:NTA655358 NTA655360:NTA655384 NTA655387:NTA720894 NTA720896:NTA720920 NTA720923:NTA786430 NTA786432:NTA786456 NTA786459:NTA851966 NTA851968:NTA851992 NTA851995:NTA917502 NTA917504:NTA917528 NTA917531:NTA983038 NTA983040:NTA983064 NTA983067:NTA1048576 OCW3:OCW65534 OCW65536:OCW65560 OCW65563:OCW131070 OCW131072:OCW131096 OCW131099:OCW196606 OCW196608:OCW196632 OCW196635:OCW262142 OCW262144:OCW262168 OCW262171:OCW327678 OCW327680:OCW327704 OCW327707:OCW393214 OCW393216:OCW393240 OCW393243:OCW458750 OCW458752:OCW458776 OCW458779:OCW524286 OCW524288:OCW524312 OCW524315:OCW589822 OCW589824:OCW589848 OCW589851:OCW655358 OCW655360:OCW655384 OCW655387:OCW720894 OCW720896:OCW720920 OCW720923:OCW786430 OCW786432:OCW786456 OCW786459:OCW851966 OCW851968:OCW851992 OCW851995:OCW917502 OCW917504:OCW917528 OCW917531:OCW983038 OCW983040:OCW983064 OCW983067:OCW1048576 OMS3:OMS65534 OMS65536:OMS65560 OMS65563:OMS131070 OMS131072:OMS131096 OMS131099:OMS196606 OMS196608:OMS196632 OMS196635:OMS262142 OMS262144:OMS262168 OMS262171:OMS327678 OMS327680:OMS327704 OMS327707:OMS393214 OMS393216:OMS393240 OMS393243:OMS458750 OMS458752:OMS458776 OMS458779:OMS524286 OMS524288:OMS524312 OMS524315:OMS589822 OMS589824:OMS589848 OMS589851:OMS655358 OMS655360:OMS655384 OMS655387:OMS720894 OMS720896:OMS720920 OMS720923:OMS786430 OMS786432:OMS786456 OMS786459:OMS851966 OMS851968:OMS851992 OMS851995:OMS917502 OMS917504:OMS917528 OMS917531:OMS983038 OMS983040:OMS983064 OMS983067:OMS1048576 OWO3:OWO65534 OWO65536:OWO65560 OWO65563:OWO131070 OWO131072:OWO131096 OWO131099:OWO196606 OWO196608:OWO196632 OWO196635:OWO262142 OWO262144:OWO262168 OWO262171:OWO327678 OWO327680:OWO327704 OWO327707:OWO393214 OWO393216:OWO393240 OWO393243:OWO458750 OWO458752:OWO458776 OWO458779:OWO524286 OWO524288:OWO524312 OWO524315:OWO589822 OWO589824:OWO589848 OWO589851:OWO655358 OWO655360:OWO655384 OWO655387:OWO720894 OWO720896:OWO720920 OWO720923:OWO786430 OWO786432:OWO786456 OWO786459:OWO851966 OWO851968:OWO851992 OWO851995:OWO917502 OWO917504:OWO917528 OWO917531:OWO983038 OWO983040:OWO983064 OWO983067:OWO1048576 PGK3:PGK65534 PGK65536:PGK65560 PGK65563:PGK131070 PGK131072:PGK131096 PGK131099:PGK196606 PGK196608:PGK196632 PGK196635:PGK262142 PGK262144:PGK262168 PGK262171:PGK327678 PGK327680:PGK327704 PGK327707:PGK393214 PGK393216:PGK393240 PGK393243:PGK458750 PGK458752:PGK458776 PGK458779:PGK524286 PGK524288:PGK524312 PGK524315:PGK589822 PGK589824:PGK589848 PGK589851:PGK655358 PGK655360:PGK655384 PGK655387:PGK720894 PGK720896:PGK720920 PGK720923:PGK786430 PGK786432:PGK786456 PGK786459:PGK851966 PGK851968:PGK851992 PGK851995:PGK917502 PGK917504:PGK917528 PGK917531:PGK983038 PGK983040:PGK983064 PGK983067:PGK1048576 PQG3:PQG65534 PQG65536:PQG65560 PQG65563:PQG131070 PQG131072:PQG131096 PQG131099:PQG196606 PQG196608:PQG196632 PQG196635:PQG262142 PQG262144:PQG262168 PQG262171:PQG327678 PQG327680:PQG327704 PQG327707:PQG393214 PQG393216:PQG393240 PQG393243:PQG458750 PQG458752:PQG458776 PQG458779:PQG524286 PQG524288:PQG524312 PQG524315:PQG589822 PQG589824:PQG589848 PQG589851:PQG655358 PQG655360:PQG655384 PQG655387:PQG720894 PQG720896:PQG720920 PQG720923:PQG786430 PQG786432:PQG786456 PQG786459:PQG851966 PQG851968:PQG851992 PQG851995:PQG917502 PQG917504:PQG917528 PQG917531:PQG983038 PQG983040:PQG983064 PQG983067:PQG1048576 QAC3:QAC65534 QAC65536:QAC65560 QAC65563:QAC131070 QAC131072:QAC131096 QAC131099:QAC196606 QAC196608:QAC196632 QAC196635:QAC262142 QAC262144:QAC262168 QAC262171:QAC327678 QAC327680:QAC327704 QAC327707:QAC393214 QAC393216:QAC393240 QAC393243:QAC458750 QAC458752:QAC458776 QAC458779:QAC524286 QAC524288:QAC524312 QAC524315:QAC589822 QAC589824:QAC589848 QAC589851:QAC655358 QAC655360:QAC655384 QAC655387:QAC720894 QAC720896:QAC720920 QAC720923:QAC786430 QAC786432:QAC786456 QAC786459:QAC851966 QAC851968:QAC851992 QAC851995:QAC917502 QAC917504:QAC917528 QAC917531:QAC983038 QAC983040:QAC983064 QAC983067:QAC1048576 QJY3:QJY65534 QJY65536:QJY65560 QJY65563:QJY131070 QJY131072:QJY131096 QJY131099:QJY196606 QJY196608:QJY196632 QJY196635:QJY262142 QJY262144:QJY262168 QJY262171:QJY327678 QJY327680:QJY327704 QJY327707:QJY393214 QJY393216:QJY393240 QJY393243:QJY458750 QJY458752:QJY458776 QJY458779:QJY524286 QJY524288:QJY524312 QJY524315:QJY589822 QJY589824:QJY589848 QJY589851:QJY655358 QJY655360:QJY655384 QJY655387:QJY720894 QJY720896:QJY720920 QJY720923:QJY786430 QJY786432:QJY786456 QJY786459:QJY851966 QJY851968:QJY851992 QJY851995:QJY917502 QJY917504:QJY917528 QJY917531:QJY983038 QJY983040:QJY983064 QJY983067:QJY1048576 QTU3:QTU65534 QTU65536:QTU65560 QTU65563:QTU131070 QTU131072:QTU131096 QTU131099:QTU196606 QTU196608:QTU196632 QTU196635:QTU262142 QTU262144:QTU262168 QTU262171:QTU327678 QTU327680:QTU327704 QTU327707:QTU393214 QTU393216:QTU393240 QTU393243:QTU458750 QTU458752:QTU458776 QTU458779:QTU524286 QTU524288:QTU524312 QTU524315:QTU589822 QTU589824:QTU589848 QTU589851:QTU655358 QTU655360:QTU655384 QTU655387:QTU720894 QTU720896:QTU720920 QTU720923:QTU786430 QTU786432:QTU786456 QTU786459:QTU851966 QTU851968:QTU851992 QTU851995:QTU917502 QTU917504:QTU917528 QTU917531:QTU983038 QTU983040:QTU983064 QTU983067:QTU1048576 RDQ3:RDQ65534 RDQ65536:RDQ65560 RDQ65563:RDQ131070 RDQ131072:RDQ131096 RDQ131099:RDQ196606 RDQ196608:RDQ196632 RDQ196635:RDQ262142 RDQ262144:RDQ262168 RDQ262171:RDQ327678 RDQ327680:RDQ327704 RDQ327707:RDQ393214 RDQ393216:RDQ393240 RDQ393243:RDQ458750 RDQ458752:RDQ458776 RDQ458779:RDQ524286 RDQ524288:RDQ524312 RDQ524315:RDQ589822 RDQ589824:RDQ589848 RDQ589851:RDQ655358 RDQ655360:RDQ655384 RDQ655387:RDQ720894 RDQ720896:RDQ720920 RDQ720923:RDQ786430 RDQ786432:RDQ786456 RDQ786459:RDQ851966 RDQ851968:RDQ851992 RDQ851995:RDQ917502 RDQ917504:RDQ917528 RDQ917531:RDQ983038 RDQ983040:RDQ983064 RDQ983067:RDQ1048576 RNM3:RNM65534 RNM65536:RNM65560 RNM65563:RNM131070 RNM131072:RNM131096 RNM131099:RNM196606 RNM196608:RNM196632 RNM196635:RNM262142 RNM262144:RNM262168 RNM262171:RNM327678 RNM327680:RNM327704 RNM327707:RNM393214 RNM393216:RNM393240 RNM393243:RNM458750 RNM458752:RNM458776 RNM458779:RNM524286 RNM524288:RNM524312 RNM524315:RNM589822 RNM589824:RNM589848 RNM589851:RNM655358 RNM655360:RNM655384 RNM655387:RNM720894 RNM720896:RNM720920 RNM720923:RNM786430 RNM786432:RNM786456 RNM786459:RNM851966 RNM851968:RNM851992 RNM851995:RNM917502 RNM917504:RNM917528 RNM917531:RNM983038 RNM983040:RNM983064 RNM983067:RNM1048576 RXI3:RXI65534 RXI65536:RXI65560 RXI65563:RXI131070 RXI131072:RXI131096 RXI131099:RXI196606 RXI196608:RXI196632 RXI196635:RXI262142 RXI262144:RXI262168 RXI262171:RXI327678 RXI327680:RXI327704 RXI327707:RXI393214 RXI393216:RXI393240 RXI393243:RXI458750 RXI458752:RXI458776 RXI458779:RXI524286 RXI524288:RXI524312 RXI524315:RXI589822 RXI589824:RXI589848 RXI589851:RXI655358 RXI655360:RXI655384 RXI655387:RXI720894 RXI720896:RXI720920 RXI720923:RXI786430 RXI786432:RXI786456 RXI786459:RXI851966 RXI851968:RXI851992 RXI851995:RXI917502 RXI917504:RXI917528 RXI917531:RXI983038 RXI983040:RXI983064 RXI983067:RXI1048576 SHE3:SHE65534 SHE65536:SHE65560 SHE65563:SHE131070 SHE131072:SHE131096 SHE131099:SHE196606 SHE196608:SHE196632 SHE196635:SHE262142 SHE262144:SHE262168 SHE262171:SHE327678 SHE327680:SHE327704 SHE327707:SHE393214 SHE393216:SHE393240 SHE393243:SHE458750 SHE458752:SHE458776 SHE458779:SHE524286 SHE524288:SHE524312 SHE524315:SHE589822 SHE589824:SHE589848 SHE589851:SHE655358 SHE655360:SHE655384 SHE655387:SHE720894 SHE720896:SHE720920 SHE720923:SHE786430 SHE786432:SHE786456 SHE786459:SHE851966 SHE851968:SHE851992 SHE851995:SHE917502 SHE917504:SHE917528 SHE917531:SHE983038 SHE983040:SHE983064 SHE983067:SHE1048576 SRA3:SRA65534 SRA65536:SRA65560 SRA65563:SRA131070 SRA131072:SRA131096 SRA131099:SRA196606 SRA196608:SRA196632 SRA196635:SRA262142 SRA262144:SRA262168 SRA262171:SRA327678 SRA327680:SRA327704 SRA327707:SRA393214 SRA393216:SRA393240 SRA393243:SRA458750 SRA458752:SRA458776 SRA458779:SRA524286 SRA524288:SRA524312 SRA524315:SRA589822 SRA589824:SRA589848 SRA589851:SRA655358 SRA655360:SRA655384 SRA655387:SRA720894 SRA720896:SRA720920 SRA720923:SRA786430 SRA786432:SRA786456 SRA786459:SRA851966 SRA851968:SRA851992 SRA851995:SRA917502 SRA917504:SRA917528 SRA917531:SRA983038 SRA983040:SRA983064 SRA983067:SRA1048576 TAW3:TAW65534 TAW65536:TAW65560 TAW65563:TAW131070 TAW131072:TAW131096 TAW131099:TAW196606 TAW196608:TAW196632 TAW196635:TAW262142 TAW262144:TAW262168 TAW262171:TAW327678 TAW327680:TAW327704 TAW327707:TAW393214 TAW393216:TAW393240 TAW393243:TAW458750 TAW458752:TAW458776 TAW458779:TAW524286 TAW524288:TAW524312 TAW524315:TAW589822 TAW589824:TAW589848 TAW589851:TAW655358 TAW655360:TAW655384 TAW655387:TAW720894 TAW720896:TAW720920 TAW720923:TAW786430 TAW786432:TAW786456 TAW786459:TAW851966 TAW851968:TAW851992 TAW851995:TAW917502 TAW917504:TAW917528 TAW917531:TAW983038 TAW983040:TAW983064 TAW983067:TAW1048576 TKS3:TKS65534 TKS65536:TKS65560 TKS65563:TKS131070 TKS131072:TKS131096 TKS131099:TKS196606 TKS196608:TKS196632 TKS196635:TKS262142 TKS262144:TKS262168 TKS262171:TKS327678 TKS327680:TKS327704 TKS327707:TKS393214 TKS393216:TKS393240 TKS393243:TKS458750 TKS458752:TKS458776 TKS458779:TKS524286 TKS524288:TKS524312 TKS524315:TKS589822 TKS589824:TKS589848 TKS589851:TKS655358 TKS655360:TKS655384 TKS655387:TKS720894 TKS720896:TKS720920 TKS720923:TKS786430 TKS786432:TKS786456 TKS786459:TKS851966 TKS851968:TKS851992 TKS851995:TKS917502 TKS917504:TKS917528 TKS917531:TKS983038 TKS983040:TKS983064 TKS983067:TKS1048576 TUO3:TUO65534 TUO65536:TUO65560 TUO65563:TUO131070 TUO131072:TUO131096 TUO131099:TUO196606 TUO196608:TUO196632 TUO196635:TUO262142 TUO262144:TUO262168 TUO262171:TUO327678 TUO327680:TUO327704 TUO327707:TUO393214 TUO393216:TUO393240 TUO393243:TUO458750 TUO458752:TUO458776 TUO458779:TUO524286 TUO524288:TUO524312 TUO524315:TUO589822 TUO589824:TUO589848 TUO589851:TUO655358 TUO655360:TUO655384 TUO655387:TUO720894 TUO720896:TUO720920 TUO720923:TUO786430 TUO786432:TUO786456 TUO786459:TUO851966 TUO851968:TUO851992 TUO851995:TUO917502 TUO917504:TUO917528 TUO917531:TUO983038 TUO983040:TUO983064 TUO983067:TUO1048576 UEK3:UEK65534 UEK65536:UEK65560 UEK65563:UEK131070 UEK131072:UEK131096 UEK131099:UEK196606 UEK196608:UEK196632 UEK196635:UEK262142 UEK262144:UEK262168 UEK262171:UEK327678 UEK327680:UEK327704 UEK327707:UEK393214 UEK393216:UEK393240 UEK393243:UEK458750 UEK458752:UEK458776 UEK458779:UEK524286 UEK524288:UEK524312 UEK524315:UEK589822 UEK589824:UEK589848 UEK589851:UEK655358 UEK655360:UEK655384 UEK655387:UEK720894 UEK720896:UEK720920 UEK720923:UEK786430 UEK786432:UEK786456 UEK786459:UEK851966 UEK851968:UEK851992 UEK851995:UEK917502 UEK917504:UEK917528 UEK917531:UEK983038 UEK983040:UEK983064 UEK983067:UEK1048576 UOG3:UOG65534 UOG65536:UOG65560 UOG65563:UOG131070 UOG131072:UOG131096 UOG131099:UOG196606 UOG196608:UOG196632 UOG196635:UOG262142 UOG262144:UOG262168 UOG262171:UOG327678 UOG327680:UOG327704 UOG327707:UOG393214 UOG393216:UOG393240 UOG393243:UOG458750 UOG458752:UOG458776 UOG458779:UOG524286 UOG524288:UOG524312 UOG524315:UOG589822 UOG589824:UOG589848 UOG589851:UOG655358 UOG655360:UOG655384 UOG655387:UOG720894 UOG720896:UOG720920 UOG720923:UOG786430 UOG786432:UOG786456 UOG786459:UOG851966 UOG851968:UOG851992 UOG851995:UOG917502 UOG917504:UOG917528 UOG917531:UOG983038 UOG983040:UOG983064 UOG983067:UOG1048576 UYC3:UYC65534 UYC65536:UYC65560 UYC65563:UYC131070 UYC131072:UYC131096 UYC131099:UYC196606 UYC196608:UYC196632 UYC196635:UYC262142 UYC262144:UYC262168 UYC262171:UYC327678 UYC327680:UYC327704 UYC327707:UYC393214 UYC393216:UYC393240 UYC393243:UYC458750 UYC458752:UYC458776 UYC458779:UYC524286 UYC524288:UYC524312 UYC524315:UYC589822 UYC589824:UYC589848 UYC589851:UYC655358 UYC655360:UYC655384 UYC655387:UYC720894 UYC720896:UYC720920 UYC720923:UYC786430 UYC786432:UYC786456 UYC786459:UYC851966 UYC851968:UYC851992 UYC851995:UYC917502 UYC917504:UYC917528 UYC917531:UYC983038 UYC983040:UYC983064 UYC983067:UYC1048576 VHY3:VHY65534 VHY65536:VHY65560 VHY65563:VHY131070 VHY131072:VHY131096 VHY131099:VHY196606 VHY196608:VHY196632 VHY196635:VHY262142 VHY262144:VHY262168 VHY262171:VHY327678 VHY327680:VHY327704 VHY327707:VHY393214 VHY393216:VHY393240 VHY393243:VHY458750 VHY458752:VHY458776 VHY458779:VHY524286 VHY524288:VHY524312 VHY524315:VHY589822 VHY589824:VHY589848 VHY589851:VHY655358 VHY655360:VHY655384 VHY655387:VHY720894 VHY720896:VHY720920 VHY720923:VHY786430 VHY786432:VHY786456 VHY786459:VHY851966 VHY851968:VHY851992 VHY851995:VHY917502 VHY917504:VHY917528 VHY917531:VHY983038 VHY983040:VHY983064 VHY983067:VHY1048576 VRU3:VRU65534 VRU65536:VRU65560 VRU65563:VRU131070 VRU131072:VRU131096 VRU131099:VRU196606 VRU196608:VRU196632 VRU196635:VRU262142 VRU262144:VRU262168 VRU262171:VRU327678 VRU327680:VRU327704 VRU327707:VRU393214 VRU393216:VRU393240 VRU393243:VRU458750 VRU458752:VRU458776 VRU458779:VRU524286 VRU524288:VRU524312 VRU524315:VRU589822 VRU589824:VRU589848 VRU589851:VRU655358 VRU655360:VRU655384 VRU655387:VRU720894 VRU720896:VRU720920 VRU720923:VRU786430 VRU786432:VRU786456 VRU786459:VRU851966 VRU851968:VRU851992 VRU851995:VRU917502 VRU917504:VRU917528 VRU917531:VRU983038 VRU983040:VRU983064 VRU983067:VRU1048576 WBQ3:WBQ65534 WBQ65536:WBQ65560 WBQ65563:WBQ131070 WBQ131072:WBQ131096 WBQ131099:WBQ196606 WBQ196608:WBQ196632 WBQ196635:WBQ262142 WBQ262144:WBQ262168 WBQ262171:WBQ327678 WBQ327680:WBQ327704 WBQ327707:WBQ393214 WBQ393216:WBQ393240 WBQ393243:WBQ458750 WBQ458752:WBQ458776 WBQ458779:WBQ524286 WBQ524288:WBQ524312 WBQ524315:WBQ589822 WBQ589824:WBQ589848 WBQ589851:WBQ655358 WBQ655360:WBQ655384 WBQ655387:WBQ720894 WBQ720896:WBQ720920 WBQ720923:WBQ786430 WBQ786432:WBQ786456 WBQ786459:WBQ851966 WBQ851968:WBQ851992 WBQ851995:WBQ917502 WBQ917504:WBQ917528 WBQ917531:WBQ983038 WBQ983040:WBQ983064 WBQ983067:WBQ1048576 WLM3:WLM65534 WLM65536:WLM65560 WLM65563:WLM131070 WLM131072:WLM131096 WLM131099:WLM196606 WLM196608:WLM196632 WLM196635:WLM262142 WLM262144:WLM262168 WLM262171:WLM327678 WLM327680:WLM327704 WLM327707:WLM393214 WLM393216:WLM393240 WLM393243:WLM458750 WLM458752:WLM458776 WLM458779:WLM524286 WLM524288:WLM524312 WLM524315:WLM589822 WLM589824:WLM589848 WLM589851:WLM655358 WLM655360:WLM655384 WLM655387:WLM720894 WLM720896:WLM720920 WLM720923:WLM786430 WLM786432:WLM786456 WLM786459:WLM851966 WLM851968:WLM851992 WLM851995:WLM917502 WLM917504:WLM917528 WLM917531:WLM983038 WLM983040:WLM983064 WLM983067:WLM1048576 WVI3:WVI65534 WVI65536:WVI65560 WVI65563:WVI131070 WVI131072:WVI131096 WVI131099:WVI196606 WVI196608:WVI196632 WVI196635:WVI262142 WVI262144:WVI262168 WVI262171:WVI327678 WVI327680:WVI327704 WVI327707:WVI393214 WVI393216:WVI393240 WVI393243:WVI458750 WVI458752:WVI458776 WVI458779:WVI524286 WVI524288:WVI524312 WVI524315:WVI589822 WVI589824:WVI589848 WVI589851:WVI655358 WVI655360:WVI655384 WVI655387:WVI720894 WVI720896:WVI720920 WVI720923:WVI786430 WVI786432:WVI786456 WVI786459:WVI851966 WVI851968:WVI851992 WVI851995:WVI917502 WVI917504:WVI917528 WVI917531:WVI983038 WVI983040:WVI983064 WVI983067: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7:H65534 H65536:H65560 H65563:H131070 H131072:H131096 H131099:H196606 H196608:H196632 H196635:H262142 H262144:H262168 H262171:H327678 H327680:H327704 H327707:H393214 H393216:H393240 H393243:H458750 H458752:H458776 H458779:H524286 H524288:H524312 H524315:H589822 H589824:H589848 H589851:H655358 H655360:H655384 H655387:H720894 H720896:H720920 H720923:H786430 H786432:H786456 H786459:H851966 H851968:H851992 H851995:H917502 H917504:H917528 H917531:H983038 H983040:H983064 H983067:H1048576 JA3:JA65534 JA65536:JA65560 JA65563:JA131070 JA131072:JA131096 JA131099:JA196606 JA196608:JA196632 JA196635:JA262142 JA262144:JA262168 JA262171:JA327678 JA327680:JA327704 JA327707:JA393214 JA393216:JA393240 JA393243:JA458750 JA458752:JA458776 JA458779:JA524286 JA524288:JA524312 JA524315:JA589822 JA589824:JA589848 JA589851:JA655358 JA655360:JA655384 JA655387:JA720894 JA720896:JA720920 JA720923:JA786430 JA786432:JA786456 JA786459:JA851966 JA851968:JA851992 JA851995:JA917502 JA917504:JA917528 JA917531:JA983038 JA983040:JA983064 JA983067:JA1048576 SW3:SW65534 SW65536:SW65560 SW65563:SW131070 SW131072:SW131096 SW131099:SW196606 SW196608:SW196632 SW196635:SW262142 SW262144:SW262168 SW262171:SW327678 SW327680:SW327704 SW327707:SW393214 SW393216:SW393240 SW393243:SW458750 SW458752:SW458776 SW458779:SW524286 SW524288:SW524312 SW524315:SW589822 SW589824:SW589848 SW589851:SW655358 SW655360:SW655384 SW655387:SW720894 SW720896:SW720920 SW720923:SW786430 SW786432:SW786456 SW786459:SW851966 SW851968:SW851992 SW851995:SW917502 SW917504:SW917528 SW917531:SW983038 SW983040:SW983064 SW983067:SW1048576 ACS3:ACS65534 ACS65536:ACS65560 ACS65563:ACS131070 ACS131072:ACS131096 ACS131099:ACS196606 ACS196608:ACS196632 ACS196635:ACS262142 ACS262144:ACS262168 ACS262171:ACS327678 ACS327680:ACS327704 ACS327707:ACS393214 ACS393216:ACS393240 ACS393243:ACS458750 ACS458752:ACS458776 ACS458779:ACS524286 ACS524288:ACS524312 ACS524315:ACS589822 ACS589824:ACS589848 ACS589851:ACS655358 ACS655360:ACS655384 ACS655387:ACS720894 ACS720896:ACS720920 ACS720923:ACS786430 ACS786432:ACS786456 ACS786459:ACS851966 ACS851968:ACS851992 ACS851995:ACS917502 ACS917504:ACS917528 ACS917531:ACS983038 ACS983040:ACS983064 ACS983067:ACS1048576 AMO3:AMO65534 AMO65536:AMO65560 AMO65563:AMO131070 AMO131072:AMO131096 AMO131099:AMO196606 AMO196608:AMO196632 AMO196635:AMO262142 AMO262144:AMO262168 AMO262171:AMO327678 AMO327680:AMO327704 AMO327707:AMO393214 AMO393216:AMO393240 AMO393243:AMO458750 AMO458752:AMO458776 AMO458779:AMO524286 AMO524288:AMO524312 AMO524315:AMO589822 AMO589824:AMO589848 AMO589851:AMO655358 AMO655360:AMO655384 AMO655387:AMO720894 AMO720896:AMO720920 AMO720923:AMO786430 AMO786432:AMO786456 AMO786459:AMO851966 AMO851968:AMO851992 AMO851995:AMO917502 AMO917504:AMO917528 AMO917531:AMO983038 AMO983040:AMO983064 AMO983067:AMO1048576 AWK3:AWK65534 AWK65536:AWK65560 AWK65563:AWK131070 AWK131072:AWK131096 AWK131099:AWK196606 AWK196608:AWK196632 AWK196635:AWK262142 AWK262144:AWK262168 AWK262171:AWK327678 AWK327680:AWK327704 AWK327707:AWK393214 AWK393216:AWK393240 AWK393243:AWK458750 AWK458752:AWK458776 AWK458779:AWK524286 AWK524288:AWK524312 AWK524315:AWK589822 AWK589824:AWK589848 AWK589851:AWK655358 AWK655360:AWK655384 AWK655387:AWK720894 AWK720896:AWK720920 AWK720923:AWK786430 AWK786432:AWK786456 AWK786459:AWK851966 AWK851968:AWK851992 AWK851995:AWK917502 AWK917504:AWK917528 AWK917531:AWK983038 AWK983040:AWK983064 AWK983067:AWK1048576 BGG3:BGG65534 BGG65536:BGG65560 BGG65563:BGG131070 BGG131072:BGG131096 BGG131099:BGG196606 BGG196608:BGG196632 BGG196635:BGG262142 BGG262144:BGG262168 BGG262171:BGG327678 BGG327680:BGG327704 BGG327707:BGG393214 BGG393216:BGG393240 BGG393243:BGG458750 BGG458752:BGG458776 BGG458779:BGG524286 BGG524288:BGG524312 BGG524315:BGG589822 BGG589824:BGG589848 BGG589851:BGG655358 BGG655360:BGG655384 BGG655387:BGG720894 BGG720896:BGG720920 BGG720923:BGG786430 BGG786432:BGG786456 BGG786459:BGG851966 BGG851968:BGG851992 BGG851995:BGG917502 BGG917504:BGG917528 BGG917531:BGG983038 BGG983040:BGG983064 BGG983067:BGG1048576 BQC3:BQC65534 BQC65536:BQC65560 BQC65563:BQC131070 BQC131072:BQC131096 BQC131099:BQC196606 BQC196608:BQC196632 BQC196635:BQC262142 BQC262144:BQC262168 BQC262171:BQC327678 BQC327680:BQC327704 BQC327707:BQC393214 BQC393216:BQC393240 BQC393243:BQC458750 BQC458752:BQC458776 BQC458779:BQC524286 BQC524288:BQC524312 BQC524315:BQC589822 BQC589824:BQC589848 BQC589851:BQC655358 BQC655360:BQC655384 BQC655387:BQC720894 BQC720896:BQC720920 BQC720923:BQC786430 BQC786432:BQC786456 BQC786459:BQC851966 BQC851968:BQC851992 BQC851995:BQC917502 BQC917504:BQC917528 BQC917531:BQC983038 BQC983040:BQC983064 BQC983067:BQC1048576 BZY3:BZY65534 BZY65536:BZY65560 BZY65563:BZY131070 BZY131072:BZY131096 BZY131099:BZY196606 BZY196608:BZY196632 BZY196635:BZY262142 BZY262144:BZY262168 BZY262171:BZY327678 BZY327680:BZY327704 BZY327707:BZY393214 BZY393216:BZY393240 BZY393243:BZY458750 BZY458752:BZY458776 BZY458779:BZY524286 BZY524288:BZY524312 BZY524315:BZY589822 BZY589824:BZY589848 BZY589851:BZY655358 BZY655360:BZY655384 BZY655387:BZY720894 BZY720896:BZY720920 BZY720923:BZY786430 BZY786432:BZY786456 BZY786459:BZY851966 BZY851968:BZY851992 BZY851995:BZY917502 BZY917504:BZY917528 BZY917531:BZY983038 BZY983040:BZY983064 BZY983067:BZY1048576 CJU3:CJU65534 CJU65536:CJU65560 CJU65563:CJU131070 CJU131072:CJU131096 CJU131099:CJU196606 CJU196608:CJU196632 CJU196635:CJU262142 CJU262144:CJU262168 CJU262171:CJU327678 CJU327680:CJU327704 CJU327707:CJU393214 CJU393216:CJU393240 CJU393243:CJU458750 CJU458752:CJU458776 CJU458779:CJU524286 CJU524288:CJU524312 CJU524315:CJU589822 CJU589824:CJU589848 CJU589851:CJU655358 CJU655360:CJU655384 CJU655387:CJU720894 CJU720896:CJU720920 CJU720923:CJU786430 CJU786432:CJU786456 CJU786459:CJU851966 CJU851968:CJU851992 CJU851995:CJU917502 CJU917504:CJU917528 CJU917531:CJU983038 CJU983040:CJU983064 CJU983067:CJU1048576 CTQ3:CTQ65534 CTQ65536:CTQ65560 CTQ65563:CTQ131070 CTQ131072:CTQ131096 CTQ131099:CTQ196606 CTQ196608:CTQ196632 CTQ196635:CTQ262142 CTQ262144:CTQ262168 CTQ262171:CTQ327678 CTQ327680:CTQ327704 CTQ327707:CTQ393214 CTQ393216:CTQ393240 CTQ393243:CTQ458750 CTQ458752:CTQ458776 CTQ458779:CTQ524286 CTQ524288:CTQ524312 CTQ524315:CTQ589822 CTQ589824:CTQ589848 CTQ589851:CTQ655358 CTQ655360:CTQ655384 CTQ655387:CTQ720894 CTQ720896:CTQ720920 CTQ720923:CTQ786430 CTQ786432:CTQ786456 CTQ786459:CTQ851966 CTQ851968:CTQ851992 CTQ851995:CTQ917502 CTQ917504:CTQ917528 CTQ917531:CTQ983038 CTQ983040:CTQ983064 CTQ983067:CTQ1048576 DDM3:DDM65534 DDM65536:DDM65560 DDM65563:DDM131070 DDM131072:DDM131096 DDM131099:DDM196606 DDM196608:DDM196632 DDM196635:DDM262142 DDM262144:DDM262168 DDM262171:DDM327678 DDM327680:DDM327704 DDM327707:DDM393214 DDM393216:DDM393240 DDM393243:DDM458750 DDM458752:DDM458776 DDM458779:DDM524286 DDM524288:DDM524312 DDM524315:DDM589822 DDM589824:DDM589848 DDM589851:DDM655358 DDM655360:DDM655384 DDM655387:DDM720894 DDM720896:DDM720920 DDM720923:DDM786430 DDM786432:DDM786456 DDM786459:DDM851966 DDM851968:DDM851992 DDM851995:DDM917502 DDM917504:DDM917528 DDM917531:DDM983038 DDM983040:DDM983064 DDM983067:DDM1048576 DNI3:DNI65534 DNI65536:DNI65560 DNI65563:DNI131070 DNI131072:DNI131096 DNI131099:DNI196606 DNI196608:DNI196632 DNI196635:DNI262142 DNI262144:DNI262168 DNI262171:DNI327678 DNI327680:DNI327704 DNI327707:DNI393214 DNI393216:DNI393240 DNI393243:DNI458750 DNI458752:DNI458776 DNI458779:DNI524286 DNI524288:DNI524312 DNI524315:DNI589822 DNI589824:DNI589848 DNI589851:DNI655358 DNI655360:DNI655384 DNI655387:DNI720894 DNI720896:DNI720920 DNI720923:DNI786430 DNI786432:DNI786456 DNI786459:DNI851966 DNI851968:DNI851992 DNI851995:DNI917502 DNI917504:DNI917528 DNI917531:DNI983038 DNI983040:DNI983064 DNI983067:DNI1048576 DXE3:DXE65534 DXE65536:DXE65560 DXE65563:DXE131070 DXE131072:DXE131096 DXE131099:DXE196606 DXE196608:DXE196632 DXE196635:DXE262142 DXE262144:DXE262168 DXE262171:DXE327678 DXE327680:DXE327704 DXE327707:DXE393214 DXE393216:DXE393240 DXE393243:DXE458750 DXE458752:DXE458776 DXE458779:DXE524286 DXE524288:DXE524312 DXE524315:DXE589822 DXE589824:DXE589848 DXE589851:DXE655358 DXE655360:DXE655384 DXE655387:DXE720894 DXE720896:DXE720920 DXE720923:DXE786430 DXE786432:DXE786456 DXE786459:DXE851966 DXE851968:DXE851992 DXE851995:DXE917502 DXE917504:DXE917528 DXE917531:DXE983038 DXE983040:DXE983064 DXE983067:DXE1048576 EHA3:EHA65534 EHA65536:EHA65560 EHA65563:EHA131070 EHA131072:EHA131096 EHA131099:EHA196606 EHA196608:EHA196632 EHA196635:EHA262142 EHA262144:EHA262168 EHA262171:EHA327678 EHA327680:EHA327704 EHA327707:EHA393214 EHA393216:EHA393240 EHA393243:EHA458750 EHA458752:EHA458776 EHA458779:EHA524286 EHA524288:EHA524312 EHA524315:EHA589822 EHA589824:EHA589848 EHA589851:EHA655358 EHA655360:EHA655384 EHA655387:EHA720894 EHA720896:EHA720920 EHA720923:EHA786430 EHA786432:EHA786456 EHA786459:EHA851966 EHA851968:EHA851992 EHA851995:EHA917502 EHA917504:EHA917528 EHA917531:EHA983038 EHA983040:EHA983064 EHA983067:EHA1048576 EQW3:EQW65534 EQW65536:EQW65560 EQW65563:EQW131070 EQW131072:EQW131096 EQW131099:EQW196606 EQW196608:EQW196632 EQW196635:EQW262142 EQW262144:EQW262168 EQW262171:EQW327678 EQW327680:EQW327704 EQW327707:EQW393214 EQW393216:EQW393240 EQW393243:EQW458750 EQW458752:EQW458776 EQW458779:EQW524286 EQW524288:EQW524312 EQW524315:EQW589822 EQW589824:EQW589848 EQW589851:EQW655358 EQW655360:EQW655384 EQW655387:EQW720894 EQW720896:EQW720920 EQW720923:EQW786430 EQW786432:EQW786456 EQW786459:EQW851966 EQW851968:EQW851992 EQW851995:EQW917502 EQW917504:EQW917528 EQW917531:EQW983038 EQW983040:EQW983064 EQW983067:EQW1048576 FAS3:FAS65534 FAS65536:FAS65560 FAS65563:FAS131070 FAS131072:FAS131096 FAS131099:FAS196606 FAS196608:FAS196632 FAS196635:FAS262142 FAS262144:FAS262168 FAS262171:FAS327678 FAS327680:FAS327704 FAS327707:FAS393214 FAS393216:FAS393240 FAS393243:FAS458750 FAS458752:FAS458776 FAS458779:FAS524286 FAS524288:FAS524312 FAS524315:FAS589822 FAS589824:FAS589848 FAS589851:FAS655358 FAS655360:FAS655384 FAS655387:FAS720894 FAS720896:FAS720920 FAS720923:FAS786430 FAS786432:FAS786456 FAS786459:FAS851966 FAS851968:FAS851992 FAS851995:FAS917502 FAS917504:FAS917528 FAS917531:FAS983038 FAS983040:FAS983064 FAS983067:FAS1048576 FKO3:FKO65534 FKO65536:FKO65560 FKO65563:FKO131070 FKO131072:FKO131096 FKO131099:FKO196606 FKO196608:FKO196632 FKO196635:FKO262142 FKO262144:FKO262168 FKO262171:FKO327678 FKO327680:FKO327704 FKO327707:FKO393214 FKO393216:FKO393240 FKO393243:FKO458750 FKO458752:FKO458776 FKO458779:FKO524286 FKO524288:FKO524312 FKO524315:FKO589822 FKO589824:FKO589848 FKO589851:FKO655358 FKO655360:FKO655384 FKO655387:FKO720894 FKO720896:FKO720920 FKO720923:FKO786430 FKO786432:FKO786456 FKO786459:FKO851966 FKO851968:FKO851992 FKO851995:FKO917502 FKO917504:FKO917528 FKO917531:FKO983038 FKO983040:FKO983064 FKO983067:FKO1048576 FUK3:FUK65534 FUK65536:FUK65560 FUK65563:FUK131070 FUK131072:FUK131096 FUK131099:FUK196606 FUK196608:FUK196632 FUK196635:FUK262142 FUK262144:FUK262168 FUK262171:FUK327678 FUK327680:FUK327704 FUK327707:FUK393214 FUK393216:FUK393240 FUK393243:FUK458750 FUK458752:FUK458776 FUK458779:FUK524286 FUK524288:FUK524312 FUK524315:FUK589822 FUK589824:FUK589848 FUK589851:FUK655358 FUK655360:FUK655384 FUK655387:FUK720894 FUK720896:FUK720920 FUK720923:FUK786430 FUK786432:FUK786456 FUK786459:FUK851966 FUK851968:FUK851992 FUK851995:FUK917502 FUK917504:FUK917528 FUK917531:FUK983038 FUK983040:FUK983064 FUK983067:FUK1048576 GEG3:GEG65534 GEG65536:GEG65560 GEG65563:GEG131070 GEG131072:GEG131096 GEG131099:GEG196606 GEG196608:GEG196632 GEG196635:GEG262142 GEG262144:GEG262168 GEG262171:GEG327678 GEG327680:GEG327704 GEG327707:GEG393214 GEG393216:GEG393240 GEG393243:GEG458750 GEG458752:GEG458776 GEG458779:GEG524286 GEG524288:GEG524312 GEG524315:GEG589822 GEG589824:GEG589848 GEG589851:GEG655358 GEG655360:GEG655384 GEG655387:GEG720894 GEG720896:GEG720920 GEG720923:GEG786430 GEG786432:GEG786456 GEG786459:GEG851966 GEG851968:GEG851992 GEG851995:GEG917502 GEG917504:GEG917528 GEG917531:GEG983038 GEG983040:GEG983064 GEG983067:GEG1048576 GOC3:GOC65534 GOC65536:GOC65560 GOC65563:GOC131070 GOC131072:GOC131096 GOC131099:GOC196606 GOC196608:GOC196632 GOC196635:GOC262142 GOC262144:GOC262168 GOC262171:GOC327678 GOC327680:GOC327704 GOC327707:GOC393214 GOC393216:GOC393240 GOC393243:GOC458750 GOC458752:GOC458776 GOC458779:GOC524286 GOC524288:GOC524312 GOC524315:GOC589822 GOC589824:GOC589848 GOC589851:GOC655358 GOC655360:GOC655384 GOC655387:GOC720894 GOC720896:GOC720920 GOC720923:GOC786430 GOC786432:GOC786456 GOC786459:GOC851966 GOC851968:GOC851992 GOC851995:GOC917502 GOC917504:GOC917528 GOC917531:GOC983038 GOC983040:GOC983064 GOC983067:GOC1048576 GXY3:GXY65534 GXY65536:GXY65560 GXY65563:GXY131070 GXY131072:GXY131096 GXY131099:GXY196606 GXY196608:GXY196632 GXY196635:GXY262142 GXY262144:GXY262168 GXY262171:GXY327678 GXY327680:GXY327704 GXY327707:GXY393214 GXY393216:GXY393240 GXY393243:GXY458750 GXY458752:GXY458776 GXY458779:GXY524286 GXY524288:GXY524312 GXY524315:GXY589822 GXY589824:GXY589848 GXY589851:GXY655358 GXY655360:GXY655384 GXY655387:GXY720894 GXY720896:GXY720920 GXY720923:GXY786430 GXY786432:GXY786456 GXY786459:GXY851966 GXY851968:GXY851992 GXY851995:GXY917502 GXY917504:GXY917528 GXY917531:GXY983038 GXY983040:GXY983064 GXY983067:GXY1048576 HHU3:HHU65534 HHU65536:HHU65560 HHU65563:HHU131070 HHU131072:HHU131096 HHU131099:HHU196606 HHU196608:HHU196632 HHU196635:HHU262142 HHU262144:HHU262168 HHU262171:HHU327678 HHU327680:HHU327704 HHU327707:HHU393214 HHU393216:HHU393240 HHU393243:HHU458750 HHU458752:HHU458776 HHU458779:HHU524286 HHU524288:HHU524312 HHU524315:HHU589822 HHU589824:HHU589848 HHU589851:HHU655358 HHU655360:HHU655384 HHU655387:HHU720894 HHU720896:HHU720920 HHU720923:HHU786430 HHU786432:HHU786456 HHU786459:HHU851966 HHU851968:HHU851992 HHU851995:HHU917502 HHU917504:HHU917528 HHU917531:HHU983038 HHU983040:HHU983064 HHU983067:HHU1048576 HRQ3:HRQ65534 HRQ65536:HRQ65560 HRQ65563:HRQ131070 HRQ131072:HRQ131096 HRQ131099:HRQ196606 HRQ196608:HRQ196632 HRQ196635:HRQ262142 HRQ262144:HRQ262168 HRQ262171:HRQ327678 HRQ327680:HRQ327704 HRQ327707:HRQ393214 HRQ393216:HRQ393240 HRQ393243:HRQ458750 HRQ458752:HRQ458776 HRQ458779:HRQ524286 HRQ524288:HRQ524312 HRQ524315:HRQ589822 HRQ589824:HRQ589848 HRQ589851:HRQ655358 HRQ655360:HRQ655384 HRQ655387:HRQ720894 HRQ720896:HRQ720920 HRQ720923:HRQ786430 HRQ786432:HRQ786456 HRQ786459:HRQ851966 HRQ851968:HRQ851992 HRQ851995:HRQ917502 HRQ917504:HRQ917528 HRQ917531:HRQ983038 HRQ983040:HRQ983064 HRQ983067:HRQ1048576 IBM3:IBM65534 IBM65536:IBM65560 IBM65563:IBM131070 IBM131072:IBM131096 IBM131099:IBM196606 IBM196608:IBM196632 IBM196635:IBM262142 IBM262144:IBM262168 IBM262171:IBM327678 IBM327680:IBM327704 IBM327707:IBM393214 IBM393216:IBM393240 IBM393243:IBM458750 IBM458752:IBM458776 IBM458779:IBM524286 IBM524288:IBM524312 IBM524315:IBM589822 IBM589824:IBM589848 IBM589851:IBM655358 IBM655360:IBM655384 IBM655387:IBM720894 IBM720896:IBM720920 IBM720923:IBM786430 IBM786432:IBM786456 IBM786459:IBM851966 IBM851968:IBM851992 IBM851995:IBM917502 IBM917504:IBM917528 IBM917531:IBM983038 IBM983040:IBM983064 IBM983067:IBM1048576 ILI3:ILI65534 ILI65536:ILI65560 ILI65563:ILI131070 ILI131072:ILI131096 ILI131099:ILI196606 ILI196608:ILI196632 ILI196635:ILI262142 ILI262144:ILI262168 ILI262171:ILI327678 ILI327680:ILI327704 ILI327707:ILI393214 ILI393216:ILI393240 ILI393243:ILI458750 ILI458752:ILI458776 ILI458779:ILI524286 ILI524288:ILI524312 ILI524315:ILI589822 ILI589824:ILI589848 ILI589851:ILI655358 ILI655360:ILI655384 ILI655387:ILI720894 ILI720896:ILI720920 ILI720923:ILI786430 ILI786432:ILI786456 ILI786459:ILI851966 ILI851968:ILI851992 ILI851995:ILI917502 ILI917504:ILI917528 ILI917531:ILI983038 ILI983040:ILI983064 ILI983067:ILI1048576 IVE3:IVE65534 IVE65536:IVE65560 IVE65563:IVE131070 IVE131072:IVE131096 IVE131099:IVE196606 IVE196608:IVE196632 IVE196635:IVE262142 IVE262144:IVE262168 IVE262171:IVE327678 IVE327680:IVE327704 IVE327707:IVE393214 IVE393216:IVE393240 IVE393243:IVE458750 IVE458752:IVE458776 IVE458779:IVE524286 IVE524288:IVE524312 IVE524315:IVE589822 IVE589824:IVE589848 IVE589851:IVE655358 IVE655360:IVE655384 IVE655387:IVE720894 IVE720896:IVE720920 IVE720923:IVE786430 IVE786432:IVE786456 IVE786459:IVE851966 IVE851968:IVE851992 IVE851995:IVE917502 IVE917504:IVE917528 IVE917531:IVE983038 IVE983040:IVE983064 IVE983067:IVE1048576 JFA3:JFA65534 JFA65536:JFA65560 JFA65563:JFA131070 JFA131072:JFA131096 JFA131099:JFA196606 JFA196608:JFA196632 JFA196635:JFA262142 JFA262144:JFA262168 JFA262171:JFA327678 JFA327680:JFA327704 JFA327707:JFA393214 JFA393216:JFA393240 JFA393243:JFA458750 JFA458752:JFA458776 JFA458779:JFA524286 JFA524288:JFA524312 JFA524315:JFA589822 JFA589824:JFA589848 JFA589851:JFA655358 JFA655360:JFA655384 JFA655387:JFA720894 JFA720896:JFA720920 JFA720923:JFA786430 JFA786432:JFA786456 JFA786459:JFA851966 JFA851968:JFA851992 JFA851995:JFA917502 JFA917504:JFA917528 JFA917531:JFA983038 JFA983040:JFA983064 JFA983067:JFA1048576 JOW3:JOW65534 JOW65536:JOW65560 JOW65563:JOW131070 JOW131072:JOW131096 JOW131099:JOW196606 JOW196608:JOW196632 JOW196635:JOW262142 JOW262144:JOW262168 JOW262171:JOW327678 JOW327680:JOW327704 JOW327707:JOW393214 JOW393216:JOW393240 JOW393243:JOW458750 JOW458752:JOW458776 JOW458779:JOW524286 JOW524288:JOW524312 JOW524315:JOW589822 JOW589824:JOW589848 JOW589851:JOW655358 JOW655360:JOW655384 JOW655387:JOW720894 JOW720896:JOW720920 JOW720923:JOW786430 JOW786432:JOW786456 JOW786459:JOW851966 JOW851968:JOW851992 JOW851995:JOW917502 JOW917504:JOW917528 JOW917531:JOW983038 JOW983040:JOW983064 JOW983067:JOW1048576 JYS3:JYS65534 JYS65536:JYS65560 JYS65563:JYS131070 JYS131072:JYS131096 JYS131099:JYS196606 JYS196608:JYS196632 JYS196635:JYS262142 JYS262144:JYS262168 JYS262171:JYS327678 JYS327680:JYS327704 JYS327707:JYS393214 JYS393216:JYS393240 JYS393243:JYS458750 JYS458752:JYS458776 JYS458779:JYS524286 JYS524288:JYS524312 JYS524315:JYS589822 JYS589824:JYS589848 JYS589851:JYS655358 JYS655360:JYS655384 JYS655387:JYS720894 JYS720896:JYS720920 JYS720923:JYS786430 JYS786432:JYS786456 JYS786459:JYS851966 JYS851968:JYS851992 JYS851995:JYS917502 JYS917504:JYS917528 JYS917531:JYS983038 JYS983040:JYS983064 JYS983067:JYS1048576 KIO3:KIO65534 KIO65536:KIO65560 KIO65563:KIO131070 KIO131072:KIO131096 KIO131099:KIO196606 KIO196608:KIO196632 KIO196635:KIO262142 KIO262144:KIO262168 KIO262171:KIO327678 KIO327680:KIO327704 KIO327707:KIO393214 KIO393216:KIO393240 KIO393243:KIO458750 KIO458752:KIO458776 KIO458779:KIO524286 KIO524288:KIO524312 KIO524315:KIO589822 KIO589824:KIO589848 KIO589851:KIO655358 KIO655360:KIO655384 KIO655387:KIO720894 KIO720896:KIO720920 KIO720923:KIO786430 KIO786432:KIO786456 KIO786459:KIO851966 KIO851968:KIO851992 KIO851995:KIO917502 KIO917504:KIO917528 KIO917531:KIO983038 KIO983040:KIO983064 KIO983067:KIO1048576 KSK3:KSK65534 KSK65536:KSK65560 KSK65563:KSK131070 KSK131072:KSK131096 KSK131099:KSK196606 KSK196608:KSK196632 KSK196635:KSK262142 KSK262144:KSK262168 KSK262171:KSK327678 KSK327680:KSK327704 KSK327707:KSK393214 KSK393216:KSK393240 KSK393243:KSK458750 KSK458752:KSK458776 KSK458779:KSK524286 KSK524288:KSK524312 KSK524315:KSK589822 KSK589824:KSK589848 KSK589851:KSK655358 KSK655360:KSK655384 KSK655387:KSK720894 KSK720896:KSK720920 KSK720923:KSK786430 KSK786432:KSK786456 KSK786459:KSK851966 KSK851968:KSK851992 KSK851995:KSK917502 KSK917504:KSK917528 KSK917531:KSK983038 KSK983040:KSK983064 KSK983067:KSK1048576 LCG3:LCG65534 LCG65536:LCG65560 LCG65563:LCG131070 LCG131072:LCG131096 LCG131099:LCG196606 LCG196608:LCG196632 LCG196635:LCG262142 LCG262144:LCG262168 LCG262171:LCG327678 LCG327680:LCG327704 LCG327707:LCG393214 LCG393216:LCG393240 LCG393243:LCG458750 LCG458752:LCG458776 LCG458779:LCG524286 LCG524288:LCG524312 LCG524315:LCG589822 LCG589824:LCG589848 LCG589851:LCG655358 LCG655360:LCG655384 LCG655387:LCG720894 LCG720896:LCG720920 LCG720923:LCG786430 LCG786432:LCG786456 LCG786459:LCG851966 LCG851968:LCG851992 LCG851995:LCG917502 LCG917504:LCG917528 LCG917531:LCG983038 LCG983040:LCG983064 LCG983067:LCG1048576 LMC3:LMC65534 LMC65536:LMC65560 LMC65563:LMC131070 LMC131072:LMC131096 LMC131099:LMC196606 LMC196608:LMC196632 LMC196635:LMC262142 LMC262144:LMC262168 LMC262171:LMC327678 LMC327680:LMC327704 LMC327707:LMC393214 LMC393216:LMC393240 LMC393243:LMC458750 LMC458752:LMC458776 LMC458779:LMC524286 LMC524288:LMC524312 LMC524315:LMC589822 LMC589824:LMC589848 LMC589851:LMC655358 LMC655360:LMC655384 LMC655387:LMC720894 LMC720896:LMC720920 LMC720923:LMC786430 LMC786432:LMC786456 LMC786459:LMC851966 LMC851968:LMC851992 LMC851995:LMC917502 LMC917504:LMC917528 LMC917531:LMC983038 LMC983040:LMC983064 LMC983067:LMC1048576 LVY3:LVY65534 LVY65536:LVY65560 LVY65563:LVY131070 LVY131072:LVY131096 LVY131099:LVY196606 LVY196608:LVY196632 LVY196635:LVY262142 LVY262144:LVY262168 LVY262171:LVY327678 LVY327680:LVY327704 LVY327707:LVY393214 LVY393216:LVY393240 LVY393243:LVY458750 LVY458752:LVY458776 LVY458779:LVY524286 LVY524288:LVY524312 LVY524315:LVY589822 LVY589824:LVY589848 LVY589851:LVY655358 LVY655360:LVY655384 LVY655387:LVY720894 LVY720896:LVY720920 LVY720923:LVY786430 LVY786432:LVY786456 LVY786459:LVY851966 LVY851968:LVY851992 LVY851995:LVY917502 LVY917504:LVY917528 LVY917531:LVY983038 LVY983040:LVY983064 LVY983067:LVY1048576 MFU3:MFU65534 MFU65536:MFU65560 MFU65563:MFU131070 MFU131072:MFU131096 MFU131099:MFU196606 MFU196608:MFU196632 MFU196635:MFU262142 MFU262144:MFU262168 MFU262171:MFU327678 MFU327680:MFU327704 MFU327707:MFU393214 MFU393216:MFU393240 MFU393243:MFU458750 MFU458752:MFU458776 MFU458779:MFU524286 MFU524288:MFU524312 MFU524315:MFU589822 MFU589824:MFU589848 MFU589851:MFU655358 MFU655360:MFU655384 MFU655387:MFU720894 MFU720896:MFU720920 MFU720923:MFU786430 MFU786432:MFU786456 MFU786459:MFU851966 MFU851968:MFU851992 MFU851995:MFU917502 MFU917504:MFU917528 MFU917531:MFU983038 MFU983040:MFU983064 MFU983067:MFU1048576 MPQ3:MPQ65534 MPQ65536:MPQ65560 MPQ65563:MPQ131070 MPQ131072:MPQ131096 MPQ131099:MPQ196606 MPQ196608:MPQ196632 MPQ196635:MPQ262142 MPQ262144:MPQ262168 MPQ262171:MPQ327678 MPQ327680:MPQ327704 MPQ327707:MPQ393214 MPQ393216:MPQ393240 MPQ393243:MPQ458750 MPQ458752:MPQ458776 MPQ458779:MPQ524286 MPQ524288:MPQ524312 MPQ524315:MPQ589822 MPQ589824:MPQ589848 MPQ589851:MPQ655358 MPQ655360:MPQ655384 MPQ655387:MPQ720894 MPQ720896:MPQ720920 MPQ720923:MPQ786430 MPQ786432:MPQ786456 MPQ786459:MPQ851966 MPQ851968:MPQ851992 MPQ851995:MPQ917502 MPQ917504:MPQ917528 MPQ917531:MPQ983038 MPQ983040:MPQ983064 MPQ983067:MPQ1048576 MZM3:MZM65534 MZM65536:MZM65560 MZM65563:MZM131070 MZM131072:MZM131096 MZM131099:MZM196606 MZM196608:MZM196632 MZM196635:MZM262142 MZM262144:MZM262168 MZM262171:MZM327678 MZM327680:MZM327704 MZM327707:MZM393214 MZM393216:MZM393240 MZM393243:MZM458750 MZM458752:MZM458776 MZM458779:MZM524286 MZM524288:MZM524312 MZM524315:MZM589822 MZM589824:MZM589848 MZM589851:MZM655358 MZM655360:MZM655384 MZM655387:MZM720894 MZM720896:MZM720920 MZM720923:MZM786430 MZM786432:MZM786456 MZM786459:MZM851966 MZM851968:MZM851992 MZM851995:MZM917502 MZM917504:MZM917528 MZM917531:MZM983038 MZM983040:MZM983064 MZM983067:MZM1048576 NJI3:NJI65534 NJI65536:NJI65560 NJI65563:NJI131070 NJI131072:NJI131096 NJI131099:NJI196606 NJI196608:NJI196632 NJI196635:NJI262142 NJI262144:NJI262168 NJI262171:NJI327678 NJI327680:NJI327704 NJI327707:NJI393214 NJI393216:NJI393240 NJI393243:NJI458750 NJI458752:NJI458776 NJI458779:NJI524286 NJI524288:NJI524312 NJI524315:NJI589822 NJI589824:NJI589848 NJI589851:NJI655358 NJI655360:NJI655384 NJI655387:NJI720894 NJI720896:NJI720920 NJI720923:NJI786430 NJI786432:NJI786456 NJI786459:NJI851966 NJI851968:NJI851992 NJI851995:NJI917502 NJI917504:NJI917528 NJI917531:NJI983038 NJI983040:NJI983064 NJI983067:NJI1048576 NTE3:NTE65534 NTE65536:NTE65560 NTE65563:NTE131070 NTE131072:NTE131096 NTE131099:NTE196606 NTE196608:NTE196632 NTE196635:NTE262142 NTE262144:NTE262168 NTE262171:NTE327678 NTE327680:NTE327704 NTE327707:NTE393214 NTE393216:NTE393240 NTE393243:NTE458750 NTE458752:NTE458776 NTE458779:NTE524286 NTE524288:NTE524312 NTE524315:NTE589822 NTE589824:NTE589848 NTE589851:NTE655358 NTE655360:NTE655384 NTE655387:NTE720894 NTE720896:NTE720920 NTE720923:NTE786430 NTE786432:NTE786456 NTE786459:NTE851966 NTE851968:NTE851992 NTE851995:NTE917502 NTE917504:NTE917528 NTE917531:NTE983038 NTE983040:NTE983064 NTE983067:NTE1048576 ODA3:ODA65534 ODA65536:ODA65560 ODA65563:ODA131070 ODA131072:ODA131096 ODA131099:ODA196606 ODA196608:ODA196632 ODA196635:ODA262142 ODA262144:ODA262168 ODA262171:ODA327678 ODA327680:ODA327704 ODA327707:ODA393214 ODA393216:ODA393240 ODA393243:ODA458750 ODA458752:ODA458776 ODA458779:ODA524286 ODA524288:ODA524312 ODA524315:ODA589822 ODA589824:ODA589848 ODA589851:ODA655358 ODA655360:ODA655384 ODA655387:ODA720894 ODA720896:ODA720920 ODA720923:ODA786430 ODA786432:ODA786456 ODA786459:ODA851966 ODA851968:ODA851992 ODA851995:ODA917502 ODA917504:ODA917528 ODA917531:ODA983038 ODA983040:ODA983064 ODA983067:ODA1048576 OMW3:OMW65534 OMW65536:OMW65560 OMW65563:OMW131070 OMW131072:OMW131096 OMW131099:OMW196606 OMW196608:OMW196632 OMW196635:OMW262142 OMW262144:OMW262168 OMW262171:OMW327678 OMW327680:OMW327704 OMW327707:OMW393214 OMW393216:OMW393240 OMW393243:OMW458750 OMW458752:OMW458776 OMW458779:OMW524286 OMW524288:OMW524312 OMW524315:OMW589822 OMW589824:OMW589848 OMW589851:OMW655358 OMW655360:OMW655384 OMW655387:OMW720894 OMW720896:OMW720920 OMW720923:OMW786430 OMW786432:OMW786456 OMW786459:OMW851966 OMW851968:OMW851992 OMW851995:OMW917502 OMW917504:OMW917528 OMW917531:OMW983038 OMW983040:OMW983064 OMW983067:OMW1048576 OWS3:OWS65534 OWS65536:OWS65560 OWS65563:OWS131070 OWS131072:OWS131096 OWS131099:OWS196606 OWS196608:OWS196632 OWS196635:OWS262142 OWS262144:OWS262168 OWS262171:OWS327678 OWS327680:OWS327704 OWS327707:OWS393214 OWS393216:OWS393240 OWS393243:OWS458750 OWS458752:OWS458776 OWS458779:OWS524286 OWS524288:OWS524312 OWS524315:OWS589822 OWS589824:OWS589848 OWS589851:OWS655358 OWS655360:OWS655384 OWS655387:OWS720894 OWS720896:OWS720920 OWS720923:OWS786430 OWS786432:OWS786456 OWS786459:OWS851966 OWS851968:OWS851992 OWS851995:OWS917502 OWS917504:OWS917528 OWS917531:OWS983038 OWS983040:OWS983064 OWS983067:OWS1048576 PGO3:PGO65534 PGO65536:PGO65560 PGO65563:PGO131070 PGO131072:PGO131096 PGO131099:PGO196606 PGO196608:PGO196632 PGO196635:PGO262142 PGO262144:PGO262168 PGO262171:PGO327678 PGO327680:PGO327704 PGO327707:PGO393214 PGO393216:PGO393240 PGO393243:PGO458750 PGO458752:PGO458776 PGO458779:PGO524286 PGO524288:PGO524312 PGO524315:PGO589822 PGO589824:PGO589848 PGO589851:PGO655358 PGO655360:PGO655384 PGO655387:PGO720894 PGO720896:PGO720920 PGO720923:PGO786430 PGO786432:PGO786456 PGO786459:PGO851966 PGO851968:PGO851992 PGO851995:PGO917502 PGO917504:PGO917528 PGO917531:PGO983038 PGO983040:PGO983064 PGO983067:PGO1048576 PQK3:PQK65534 PQK65536:PQK65560 PQK65563:PQK131070 PQK131072:PQK131096 PQK131099:PQK196606 PQK196608:PQK196632 PQK196635:PQK262142 PQK262144:PQK262168 PQK262171:PQK327678 PQK327680:PQK327704 PQK327707:PQK393214 PQK393216:PQK393240 PQK393243:PQK458750 PQK458752:PQK458776 PQK458779:PQK524286 PQK524288:PQK524312 PQK524315:PQK589822 PQK589824:PQK589848 PQK589851:PQK655358 PQK655360:PQK655384 PQK655387:PQK720894 PQK720896:PQK720920 PQK720923:PQK786430 PQK786432:PQK786456 PQK786459:PQK851966 PQK851968:PQK851992 PQK851995:PQK917502 PQK917504:PQK917528 PQK917531:PQK983038 PQK983040:PQK983064 PQK983067:PQK1048576 QAG3:QAG65534 QAG65536:QAG65560 QAG65563:QAG131070 QAG131072:QAG131096 QAG131099:QAG196606 QAG196608:QAG196632 QAG196635:QAG262142 QAG262144:QAG262168 QAG262171:QAG327678 QAG327680:QAG327704 QAG327707:QAG393214 QAG393216:QAG393240 QAG393243:QAG458750 QAG458752:QAG458776 QAG458779:QAG524286 QAG524288:QAG524312 QAG524315:QAG589822 QAG589824:QAG589848 QAG589851:QAG655358 QAG655360:QAG655384 QAG655387:QAG720894 QAG720896:QAG720920 QAG720923:QAG786430 QAG786432:QAG786456 QAG786459:QAG851966 QAG851968:QAG851992 QAG851995:QAG917502 QAG917504:QAG917528 QAG917531:QAG983038 QAG983040:QAG983064 QAG983067:QAG1048576 QKC3:QKC65534 QKC65536:QKC65560 QKC65563:QKC131070 QKC131072:QKC131096 QKC131099:QKC196606 QKC196608:QKC196632 QKC196635:QKC262142 QKC262144:QKC262168 QKC262171:QKC327678 QKC327680:QKC327704 QKC327707:QKC393214 QKC393216:QKC393240 QKC393243:QKC458750 QKC458752:QKC458776 QKC458779:QKC524286 QKC524288:QKC524312 QKC524315:QKC589822 QKC589824:QKC589848 QKC589851:QKC655358 QKC655360:QKC655384 QKC655387:QKC720894 QKC720896:QKC720920 QKC720923:QKC786430 QKC786432:QKC786456 QKC786459:QKC851966 QKC851968:QKC851992 QKC851995:QKC917502 QKC917504:QKC917528 QKC917531:QKC983038 QKC983040:QKC983064 QKC983067:QKC1048576 QTY3:QTY65534 QTY65536:QTY65560 QTY65563:QTY131070 QTY131072:QTY131096 QTY131099:QTY196606 QTY196608:QTY196632 QTY196635:QTY262142 QTY262144:QTY262168 QTY262171:QTY327678 QTY327680:QTY327704 QTY327707:QTY393214 QTY393216:QTY393240 QTY393243:QTY458750 QTY458752:QTY458776 QTY458779:QTY524286 QTY524288:QTY524312 QTY524315:QTY589822 QTY589824:QTY589848 QTY589851:QTY655358 QTY655360:QTY655384 QTY655387:QTY720894 QTY720896:QTY720920 QTY720923:QTY786430 QTY786432:QTY786456 QTY786459:QTY851966 QTY851968:QTY851992 QTY851995:QTY917502 QTY917504:QTY917528 QTY917531:QTY983038 QTY983040:QTY983064 QTY983067:QTY1048576 RDU3:RDU65534 RDU65536:RDU65560 RDU65563:RDU131070 RDU131072:RDU131096 RDU131099:RDU196606 RDU196608:RDU196632 RDU196635:RDU262142 RDU262144:RDU262168 RDU262171:RDU327678 RDU327680:RDU327704 RDU327707:RDU393214 RDU393216:RDU393240 RDU393243:RDU458750 RDU458752:RDU458776 RDU458779:RDU524286 RDU524288:RDU524312 RDU524315:RDU589822 RDU589824:RDU589848 RDU589851:RDU655358 RDU655360:RDU655384 RDU655387:RDU720894 RDU720896:RDU720920 RDU720923:RDU786430 RDU786432:RDU786456 RDU786459:RDU851966 RDU851968:RDU851992 RDU851995:RDU917502 RDU917504:RDU917528 RDU917531:RDU983038 RDU983040:RDU983064 RDU983067:RDU1048576 RNQ3:RNQ65534 RNQ65536:RNQ65560 RNQ65563:RNQ131070 RNQ131072:RNQ131096 RNQ131099:RNQ196606 RNQ196608:RNQ196632 RNQ196635:RNQ262142 RNQ262144:RNQ262168 RNQ262171:RNQ327678 RNQ327680:RNQ327704 RNQ327707:RNQ393214 RNQ393216:RNQ393240 RNQ393243:RNQ458750 RNQ458752:RNQ458776 RNQ458779:RNQ524286 RNQ524288:RNQ524312 RNQ524315:RNQ589822 RNQ589824:RNQ589848 RNQ589851:RNQ655358 RNQ655360:RNQ655384 RNQ655387:RNQ720894 RNQ720896:RNQ720920 RNQ720923:RNQ786430 RNQ786432:RNQ786456 RNQ786459:RNQ851966 RNQ851968:RNQ851992 RNQ851995:RNQ917502 RNQ917504:RNQ917528 RNQ917531:RNQ983038 RNQ983040:RNQ983064 RNQ983067:RNQ1048576 RXM3:RXM65534 RXM65536:RXM65560 RXM65563:RXM131070 RXM131072:RXM131096 RXM131099:RXM196606 RXM196608:RXM196632 RXM196635:RXM262142 RXM262144:RXM262168 RXM262171:RXM327678 RXM327680:RXM327704 RXM327707:RXM393214 RXM393216:RXM393240 RXM393243:RXM458750 RXM458752:RXM458776 RXM458779:RXM524286 RXM524288:RXM524312 RXM524315:RXM589822 RXM589824:RXM589848 RXM589851:RXM655358 RXM655360:RXM655384 RXM655387:RXM720894 RXM720896:RXM720920 RXM720923:RXM786430 RXM786432:RXM786456 RXM786459:RXM851966 RXM851968:RXM851992 RXM851995:RXM917502 RXM917504:RXM917528 RXM917531:RXM983038 RXM983040:RXM983064 RXM983067:RXM1048576 SHI3:SHI65534 SHI65536:SHI65560 SHI65563:SHI131070 SHI131072:SHI131096 SHI131099:SHI196606 SHI196608:SHI196632 SHI196635:SHI262142 SHI262144:SHI262168 SHI262171:SHI327678 SHI327680:SHI327704 SHI327707:SHI393214 SHI393216:SHI393240 SHI393243:SHI458750 SHI458752:SHI458776 SHI458779:SHI524286 SHI524288:SHI524312 SHI524315:SHI589822 SHI589824:SHI589848 SHI589851:SHI655358 SHI655360:SHI655384 SHI655387:SHI720894 SHI720896:SHI720920 SHI720923:SHI786430 SHI786432:SHI786456 SHI786459:SHI851966 SHI851968:SHI851992 SHI851995:SHI917502 SHI917504:SHI917528 SHI917531:SHI983038 SHI983040:SHI983064 SHI983067:SHI1048576 SRE3:SRE65534 SRE65536:SRE65560 SRE65563:SRE131070 SRE131072:SRE131096 SRE131099:SRE196606 SRE196608:SRE196632 SRE196635:SRE262142 SRE262144:SRE262168 SRE262171:SRE327678 SRE327680:SRE327704 SRE327707:SRE393214 SRE393216:SRE393240 SRE393243:SRE458750 SRE458752:SRE458776 SRE458779:SRE524286 SRE524288:SRE524312 SRE524315:SRE589822 SRE589824:SRE589848 SRE589851:SRE655358 SRE655360:SRE655384 SRE655387:SRE720894 SRE720896:SRE720920 SRE720923:SRE786430 SRE786432:SRE786456 SRE786459:SRE851966 SRE851968:SRE851992 SRE851995:SRE917502 SRE917504:SRE917528 SRE917531:SRE983038 SRE983040:SRE983064 SRE983067:SRE1048576 TBA3:TBA65534 TBA65536:TBA65560 TBA65563:TBA131070 TBA131072:TBA131096 TBA131099:TBA196606 TBA196608:TBA196632 TBA196635:TBA262142 TBA262144:TBA262168 TBA262171:TBA327678 TBA327680:TBA327704 TBA327707:TBA393214 TBA393216:TBA393240 TBA393243:TBA458750 TBA458752:TBA458776 TBA458779:TBA524286 TBA524288:TBA524312 TBA524315:TBA589822 TBA589824:TBA589848 TBA589851:TBA655358 TBA655360:TBA655384 TBA655387:TBA720894 TBA720896:TBA720920 TBA720923:TBA786430 TBA786432:TBA786456 TBA786459:TBA851966 TBA851968:TBA851992 TBA851995:TBA917502 TBA917504:TBA917528 TBA917531:TBA983038 TBA983040:TBA983064 TBA983067:TBA1048576 TKW3:TKW65534 TKW65536:TKW65560 TKW65563:TKW131070 TKW131072:TKW131096 TKW131099:TKW196606 TKW196608:TKW196632 TKW196635:TKW262142 TKW262144:TKW262168 TKW262171:TKW327678 TKW327680:TKW327704 TKW327707:TKW393214 TKW393216:TKW393240 TKW393243:TKW458750 TKW458752:TKW458776 TKW458779:TKW524286 TKW524288:TKW524312 TKW524315:TKW589822 TKW589824:TKW589848 TKW589851:TKW655358 TKW655360:TKW655384 TKW655387:TKW720894 TKW720896:TKW720920 TKW720923:TKW786430 TKW786432:TKW786456 TKW786459:TKW851966 TKW851968:TKW851992 TKW851995:TKW917502 TKW917504:TKW917528 TKW917531:TKW983038 TKW983040:TKW983064 TKW983067:TKW1048576 TUS3:TUS65534 TUS65536:TUS65560 TUS65563:TUS131070 TUS131072:TUS131096 TUS131099:TUS196606 TUS196608:TUS196632 TUS196635:TUS262142 TUS262144:TUS262168 TUS262171:TUS327678 TUS327680:TUS327704 TUS327707:TUS393214 TUS393216:TUS393240 TUS393243:TUS458750 TUS458752:TUS458776 TUS458779:TUS524286 TUS524288:TUS524312 TUS524315:TUS589822 TUS589824:TUS589848 TUS589851:TUS655358 TUS655360:TUS655384 TUS655387:TUS720894 TUS720896:TUS720920 TUS720923:TUS786430 TUS786432:TUS786456 TUS786459:TUS851966 TUS851968:TUS851992 TUS851995:TUS917502 TUS917504:TUS917528 TUS917531:TUS983038 TUS983040:TUS983064 TUS983067:TUS1048576 UEO3:UEO65534 UEO65536:UEO65560 UEO65563:UEO131070 UEO131072:UEO131096 UEO131099:UEO196606 UEO196608:UEO196632 UEO196635:UEO262142 UEO262144:UEO262168 UEO262171:UEO327678 UEO327680:UEO327704 UEO327707:UEO393214 UEO393216:UEO393240 UEO393243:UEO458750 UEO458752:UEO458776 UEO458779:UEO524286 UEO524288:UEO524312 UEO524315:UEO589822 UEO589824:UEO589848 UEO589851:UEO655358 UEO655360:UEO655384 UEO655387:UEO720894 UEO720896:UEO720920 UEO720923:UEO786430 UEO786432:UEO786456 UEO786459:UEO851966 UEO851968:UEO851992 UEO851995:UEO917502 UEO917504:UEO917528 UEO917531:UEO983038 UEO983040:UEO983064 UEO983067:UEO1048576 UOK3:UOK65534 UOK65536:UOK65560 UOK65563:UOK131070 UOK131072:UOK131096 UOK131099:UOK196606 UOK196608:UOK196632 UOK196635:UOK262142 UOK262144:UOK262168 UOK262171:UOK327678 UOK327680:UOK327704 UOK327707:UOK393214 UOK393216:UOK393240 UOK393243:UOK458750 UOK458752:UOK458776 UOK458779:UOK524286 UOK524288:UOK524312 UOK524315:UOK589822 UOK589824:UOK589848 UOK589851:UOK655358 UOK655360:UOK655384 UOK655387:UOK720894 UOK720896:UOK720920 UOK720923:UOK786430 UOK786432:UOK786456 UOK786459:UOK851966 UOK851968:UOK851992 UOK851995:UOK917502 UOK917504:UOK917528 UOK917531:UOK983038 UOK983040:UOK983064 UOK983067:UOK1048576 UYG3:UYG65534 UYG65536:UYG65560 UYG65563:UYG131070 UYG131072:UYG131096 UYG131099:UYG196606 UYG196608:UYG196632 UYG196635:UYG262142 UYG262144:UYG262168 UYG262171:UYG327678 UYG327680:UYG327704 UYG327707:UYG393214 UYG393216:UYG393240 UYG393243:UYG458750 UYG458752:UYG458776 UYG458779:UYG524286 UYG524288:UYG524312 UYG524315:UYG589822 UYG589824:UYG589848 UYG589851:UYG655358 UYG655360:UYG655384 UYG655387:UYG720894 UYG720896:UYG720920 UYG720923:UYG786430 UYG786432:UYG786456 UYG786459:UYG851966 UYG851968:UYG851992 UYG851995:UYG917502 UYG917504:UYG917528 UYG917531:UYG983038 UYG983040:UYG983064 UYG983067:UYG1048576 VIC3:VIC65534 VIC65536:VIC65560 VIC65563:VIC131070 VIC131072:VIC131096 VIC131099:VIC196606 VIC196608:VIC196632 VIC196635:VIC262142 VIC262144:VIC262168 VIC262171:VIC327678 VIC327680:VIC327704 VIC327707:VIC393214 VIC393216:VIC393240 VIC393243:VIC458750 VIC458752:VIC458776 VIC458779:VIC524286 VIC524288:VIC524312 VIC524315:VIC589822 VIC589824:VIC589848 VIC589851:VIC655358 VIC655360:VIC655384 VIC655387:VIC720894 VIC720896:VIC720920 VIC720923:VIC786430 VIC786432:VIC786456 VIC786459:VIC851966 VIC851968:VIC851992 VIC851995:VIC917502 VIC917504:VIC917528 VIC917531:VIC983038 VIC983040:VIC983064 VIC983067:VIC1048576 VRY3:VRY65534 VRY65536:VRY65560 VRY65563:VRY131070 VRY131072:VRY131096 VRY131099:VRY196606 VRY196608:VRY196632 VRY196635:VRY262142 VRY262144:VRY262168 VRY262171:VRY327678 VRY327680:VRY327704 VRY327707:VRY393214 VRY393216:VRY393240 VRY393243:VRY458750 VRY458752:VRY458776 VRY458779:VRY524286 VRY524288:VRY524312 VRY524315:VRY589822 VRY589824:VRY589848 VRY589851:VRY655358 VRY655360:VRY655384 VRY655387:VRY720894 VRY720896:VRY720920 VRY720923:VRY786430 VRY786432:VRY786456 VRY786459:VRY851966 VRY851968:VRY851992 VRY851995:VRY917502 VRY917504:VRY917528 VRY917531:VRY983038 VRY983040:VRY983064 VRY983067:VRY1048576 WBU3:WBU65534 WBU65536:WBU65560 WBU65563:WBU131070 WBU131072:WBU131096 WBU131099:WBU196606 WBU196608:WBU196632 WBU196635:WBU262142 WBU262144:WBU262168 WBU262171:WBU327678 WBU327680:WBU327704 WBU327707:WBU393214 WBU393216:WBU393240 WBU393243:WBU458750 WBU458752:WBU458776 WBU458779:WBU524286 WBU524288:WBU524312 WBU524315:WBU589822 WBU589824:WBU589848 WBU589851:WBU655358 WBU655360:WBU655384 WBU655387:WBU720894 WBU720896:WBU720920 WBU720923:WBU786430 WBU786432:WBU786456 WBU786459:WBU851966 WBU851968:WBU851992 WBU851995:WBU917502 WBU917504:WBU917528 WBU917531:WBU983038 WBU983040:WBU983064 WBU983067:WBU1048576 WLQ3:WLQ65534 WLQ65536:WLQ65560 WLQ65563:WLQ131070 WLQ131072:WLQ131096 WLQ131099:WLQ196606 WLQ196608:WLQ196632 WLQ196635:WLQ262142 WLQ262144:WLQ262168 WLQ262171:WLQ327678 WLQ327680:WLQ327704 WLQ327707:WLQ393214 WLQ393216:WLQ393240 WLQ393243:WLQ458750 WLQ458752:WLQ458776 WLQ458779:WLQ524286 WLQ524288:WLQ524312 WLQ524315:WLQ589822 WLQ589824:WLQ589848 WLQ589851:WLQ655358 WLQ655360:WLQ655384 WLQ655387:WLQ720894 WLQ720896:WLQ720920 WLQ720923:WLQ786430 WLQ786432:WLQ786456 WLQ786459:WLQ851966 WLQ851968:WLQ851992 WLQ851995:WLQ917502 WLQ917504:WLQ917528 WLQ917531:WLQ983038 WLQ983040:WLQ983064 WLQ983067:WLQ1048576 WVM3:WVM65534 WVM65536:WVM65560 WVM65563:WVM131070 WVM131072:WVM131096 WVM131099:WVM196606 WVM196608:WVM196632 WVM196635:WVM262142 WVM262144:WVM262168 WVM262171:WVM327678 WVM327680:WVM327704 WVM327707:WVM393214 WVM393216:WVM393240 WVM393243:WVM458750 WVM458752:WVM458776 WVM458779:WVM524286 WVM524288:WVM524312 WVM524315:WVM589822 WVM589824:WVM589848 WVM589851:WVM655358 WVM655360:WVM655384 WVM655387:WVM720894 WVM720896:WVM720920 WVM720923:WVM786430 WVM786432:WVM786456 WVM786459:WVM851966 WVM851968:WVM851992 WVM851995:WVM917502 WVM917504:WVM917528 WVM917531:WVM983038 WVM983040:WVM983064 WVM983067: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F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F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F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F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F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F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F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F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F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F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F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F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F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F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27:F65534 F65563:F131070 F131099:F196606 F196635:F262142 F262171:F327678 F327707:F393214 F393243:F458750 F458779:F524286 F524315:F589822 F589851:F655358 F655387:F720894 F720923:F786430 F786459:F851966 F851995:F917502 F917531:F983038 F983067:F1048576 IY26:IY65534 IY65563:IY131070 IY131099:IY196606 IY196635:IY262142 IY262171:IY327678 IY327707:IY393214 IY393243:IY458750 IY458779:IY524286 IY524315:IY589822 IY589851:IY655358 IY655387:IY720894 IY720923:IY786430 IY786459:IY851966 IY851995:IY917502 IY917531:IY983038 IY983067:IY1048576 SU26:SU65534 SU65563:SU131070 SU131099:SU196606 SU196635:SU262142 SU262171:SU327678 SU327707:SU393214 SU393243:SU458750 SU458779:SU524286 SU524315:SU589822 SU589851:SU655358 SU655387:SU720894 SU720923:SU786430 SU786459:SU851966 SU851995:SU917502 SU917531:SU983038 SU983067:SU1048576 ACQ26:ACQ65534 ACQ65563:ACQ131070 ACQ131099:ACQ196606 ACQ196635:ACQ262142 ACQ262171:ACQ327678 ACQ327707:ACQ393214 ACQ393243:ACQ458750 ACQ458779:ACQ524286 ACQ524315:ACQ589822 ACQ589851:ACQ655358 ACQ655387:ACQ720894 ACQ720923:ACQ786430 ACQ786459:ACQ851966 ACQ851995:ACQ917502 ACQ917531:ACQ983038 ACQ983067:ACQ1048576 AMM26:AMM65534 AMM65563:AMM131070 AMM131099:AMM196606 AMM196635:AMM262142 AMM262171:AMM327678 AMM327707:AMM393214 AMM393243:AMM458750 AMM458779:AMM524286 AMM524315:AMM589822 AMM589851:AMM655358 AMM655387:AMM720894 AMM720923:AMM786430 AMM786459:AMM851966 AMM851995:AMM917502 AMM917531:AMM983038 AMM983067:AMM1048576 AWI26:AWI65534 AWI65563:AWI131070 AWI131099:AWI196606 AWI196635:AWI262142 AWI262171:AWI327678 AWI327707:AWI393214 AWI393243:AWI458750 AWI458779:AWI524286 AWI524315:AWI589822 AWI589851:AWI655358 AWI655387:AWI720894 AWI720923:AWI786430 AWI786459:AWI851966 AWI851995:AWI917502 AWI917531:AWI983038 AWI983067:AWI1048576 BGE26:BGE65534 BGE65563:BGE131070 BGE131099:BGE196606 BGE196635:BGE262142 BGE262171:BGE327678 BGE327707:BGE393214 BGE393243:BGE458750 BGE458779:BGE524286 BGE524315:BGE589822 BGE589851:BGE655358 BGE655387:BGE720894 BGE720923:BGE786430 BGE786459:BGE851966 BGE851995:BGE917502 BGE917531:BGE983038 BGE983067:BGE1048576 BQA26:BQA65534 BQA65563:BQA131070 BQA131099:BQA196606 BQA196635:BQA262142 BQA262171:BQA327678 BQA327707:BQA393214 BQA393243:BQA458750 BQA458779:BQA524286 BQA524315:BQA589822 BQA589851:BQA655358 BQA655387:BQA720894 BQA720923:BQA786430 BQA786459:BQA851966 BQA851995:BQA917502 BQA917531:BQA983038 BQA983067:BQA1048576 BZW26:BZW65534 BZW65563:BZW131070 BZW131099:BZW196606 BZW196635:BZW262142 BZW262171:BZW327678 BZW327707:BZW393214 BZW393243:BZW458750 BZW458779:BZW524286 BZW524315:BZW589822 BZW589851:BZW655358 BZW655387:BZW720894 BZW720923:BZW786430 BZW786459:BZW851966 BZW851995:BZW917502 BZW917531:BZW983038 BZW983067:BZW1048576 CJS26:CJS65534 CJS65563:CJS131070 CJS131099:CJS196606 CJS196635:CJS262142 CJS262171:CJS327678 CJS327707:CJS393214 CJS393243:CJS458750 CJS458779:CJS524286 CJS524315:CJS589822 CJS589851:CJS655358 CJS655387:CJS720894 CJS720923:CJS786430 CJS786459:CJS851966 CJS851995:CJS917502 CJS917531:CJS983038 CJS983067:CJS1048576 CTO26:CTO65534 CTO65563:CTO131070 CTO131099:CTO196606 CTO196635:CTO262142 CTO262171:CTO327678 CTO327707:CTO393214 CTO393243:CTO458750 CTO458779:CTO524286 CTO524315:CTO589822 CTO589851:CTO655358 CTO655387:CTO720894 CTO720923:CTO786430 CTO786459:CTO851966 CTO851995:CTO917502 CTO917531:CTO983038 CTO983067:CTO1048576 DDK26:DDK65534 DDK65563:DDK131070 DDK131099:DDK196606 DDK196635:DDK262142 DDK262171:DDK327678 DDK327707:DDK393214 DDK393243:DDK458750 DDK458779:DDK524286 DDK524315:DDK589822 DDK589851:DDK655358 DDK655387:DDK720894 DDK720923:DDK786430 DDK786459:DDK851966 DDK851995:DDK917502 DDK917531:DDK983038 DDK983067:DDK1048576 DNG26:DNG65534 DNG65563:DNG131070 DNG131099:DNG196606 DNG196635:DNG262142 DNG262171:DNG327678 DNG327707:DNG393214 DNG393243:DNG458750 DNG458779:DNG524286 DNG524315:DNG589822 DNG589851:DNG655358 DNG655387:DNG720894 DNG720923:DNG786430 DNG786459:DNG851966 DNG851995:DNG917502 DNG917531:DNG983038 DNG983067:DNG1048576 DXC26:DXC65534 DXC65563:DXC131070 DXC131099:DXC196606 DXC196635:DXC262142 DXC262171:DXC327678 DXC327707:DXC393214 DXC393243:DXC458750 DXC458779:DXC524286 DXC524315:DXC589822 DXC589851:DXC655358 DXC655387:DXC720894 DXC720923:DXC786430 DXC786459:DXC851966 DXC851995:DXC917502 DXC917531:DXC983038 DXC983067:DXC1048576 EGY26:EGY65534 EGY65563:EGY131070 EGY131099:EGY196606 EGY196635:EGY262142 EGY262171:EGY327678 EGY327707:EGY393214 EGY393243:EGY458750 EGY458779:EGY524286 EGY524315:EGY589822 EGY589851:EGY655358 EGY655387:EGY720894 EGY720923:EGY786430 EGY786459:EGY851966 EGY851995:EGY917502 EGY917531:EGY983038 EGY983067:EGY1048576 EQU26:EQU65534 EQU65563:EQU131070 EQU131099:EQU196606 EQU196635:EQU262142 EQU262171:EQU327678 EQU327707:EQU393214 EQU393243:EQU458750 EQU458779:EQU524286 EQU524315:EQU589822 EQU589851:EQU655358 EQU655387:EQU720894 EQU720923:EQU786430 EQU786459:EQU851966 EQU851995:EQU917502 EQU917531:EQU983038 EQU983067:EQU1048576 FAQ26:FAQ65534 FAQ65563:FAQ131070 FAQ131099:FAQ196606 FAQ196635:FAQ262142 FAQ262171:FAQ327678 FAQ327707:FAQ393214 FAQ393243:FAQ458750 FAQ458779:FAQ524286 FAQ524315:FAQ589822 FAQ589851:FAQ655358 FAQ655387:FAQ720894 FAQ720923:FAQ786430 FAQ786459:FAQ851966 FAQ851995:FAQ917502 FAQ917531:FAQ983038 FAQ983067:FAQ1048576 FKM26:FKM65534 FKM65563:FKM131070 FKM131099:FKM196606 FKM196635:FKM262142 FKM262171:FKM327678 FKM327707:FKM393214 FKM393243:FKM458750 FKM458779:FKM524286 FKM524315:FKM589822 FKM589851:FKM655358 FKM655387:FKM720894 FKM720923:FKM786430 FKM786459:FKM851966 FKM851995:FKM917502 FKM917531:FKM983038 FKM983067:FKM1048576 FUI26:FUI65534 FUI65563:FUI131070 FUI131099:FUI196606 FUI196635:FUI262142 FUI262171:FUI327678 FUI327707:FUI393214 FUI393243:FUI458750 FUI458779:FUI524286 FUI524315:FUI589822 FUI589851:FUI655358 FUI655387:FUI720894 FUI720923:FUI786430 FUI786459:FUI851966 FUI851995:FUI917502 FUI917531:FUI983038 FUI983067:FUI1048576 GEE26:GEE65534 GEE65563:GEE131070 GEE131099:GEE196606 GEE196635:GEE262142 GEE262171:GEE327678 GEE327707:GEE393214 GEE393243:GEE458750 GEE458779:GEE524286 GEE524315:GEE589822 GEE589851:GEE655358 GEE655387:GEE720894 GEE720923:GEE786430 GEE786459:GEE851966 GEE851995:GEE917502 GEE917531:GEE983038 GEE983067:GEE1048576 GOA26:GOA65534 GOA65563:GOA131070 GOA131099:GOA196606 GOA196635:GOA262142 GOA262171:GOA327678 GOA327707:GOA393214 GOA393243:GOA458750 GOA458779:GOA524286 GOA524315:GOA589822 GOA589851:GOA655358 GOA655387:GOA720894 GOA720923:GOA786430 GOA786459:GOA851966 GOA851995:GOA917502 GOA917531:GOA983038 GOA983067:GOA1048576 GXW26:GXW65534 GXW65563:GXW131070 GXW131099:GXW196606 GXW196635:GXW262142 GXW262171:GXW327678 GXW327707:GXW393214 GXW393243:GXW458750 GXW458779:GXW524286 GXW524315:GXW589822 GXW589851:GXW655358 GXW655387:GXW720894 GXW720923:GXW786430 GXW786459:GXW851966 GXW851995:GXW917502 GXW917531:GXW983038 GXW983067:GXW1048576 HHS26:HHS65534 HHS65563:HHS131070 HHS131099:HHS196606 HHS196635:HHS262142 HHS262171:HHS327678 HHS327707:HHS393214 HHS393243:HHS458750 HHS458779:HHS524286 HHS524315:HHS589822 HHS589851:HHS655358 HHS655387:HHS720894 HHS720923:HHS786430 HHS786459:HHS851966 HHS851995:HHS917502 HHS917531:HHS983038 HHS983067:HHS1048576 HRO26:HRO65534 HRO65563:HRO131070 HRO131099:HRO196606 HRO196635:HRO262142 HRO262171:HRO327678 HRO327707:HRO393214 HRO393243:HRO458750 HRO458779:HRO524286 HRO524315:HRO589822 HRO589851:HRO655358 HRO655387:HRO720894 HRO720923:HRO786430 HRO786459:HRO851966 HRO851995:HRO917502 HRO917531:HRO983038 HRO983067:HRO1048576 IBK26:IBK65534 IBK65563:IBK131070 IBK131099:IBK196606 IBK196635:IBK262142 IBK262171:IBK327678 IBK327707:IBK393214 IBK393243:IBK458750 IBK458779:IBK524286 IBK524315:IBK589822 IBK589851:IBK655358 IBK655387:IBK720894 IBK720923:IBK786430 IBK786459:IBK851966 IBK851995:IBK917502 IBK917531:IBK983038 IBK983067:IBK1048576 ILG26:ILG65534 ILG65563:ILG131070 ILG131099:ILG196606 ILG196635:ILG262142 ILG262171:ILG327678 ILG327707:ILG393214 ILG393243:ILG458750 ILG458779:ILG524286 ILG524315:ILG589822 ILG589851:ILG655358 ILG655387:ILG720894 ILG720923:ILG786430 ILG786459:ILG851966 ILG851995:ILG917502 ILG917531:ILG983038 ILG983067:ILG1048576 IVC26:IVC65534 IVC65563:IVC131070 IVC131099:IVC196606 IVC196635:IVC262142 IVC262171:IVC327678 IVC327707:IVC393214 IVC393243:IVC458750 IVC458779:IVC524286 IVC524315:IVC589822 IVC589851:IVC655358 IVC655387:IVC720894 IVC720923:IVC786430 IVC786459:IVC851966 IVC851995:IVC917502 IVC917531:IVC983038 IVC983067:IVC1048576 JEY26:JEY65534 JEY65563:JEY131070 JEY131099:JEY196606 JEY196635:JEY262142 JEY262171:JEY327678 JEY327707:JEY393214 JEY393243:JEY458750 JEY458779:JEY524286 JEY524315:JEY589822 JEY589851:JEY655358 JEY655387:JEY720894 JEY720923:JEY786430 JEY786459:JEY851966 JEY851995:JEY917502 JEY917531:JEY983038 JEY983067:JEY1048576 JOU26:JOU65534 JOU65563:JOU131070 JOU131099:JOU196606 JOU196635:JOU262142 JOU262171:JOU327678 JOU327707:JOU393214 JOU393243:JOU458750 JOU458779:JOU524286 JOU524315:JOU589822 JOU589851:JOU655358 JOU655387:JOU720894 JOU720923:JOU786430 JOU786459:JOU851966 JOU851995:JOU917502 JOU917531:JOU983038 JOU983067:JOU1048576 JYQ26:JYQ65534 JYQ65563:JYQ131070 JYQ131099:JYQ196606 JYQ196635:JYQ262142 JYQ262171:JYQ327678 JYQ327707:JYQ393214 JYQ393243:JYQ458750 JYQ458779:JYQ524286 JYQ524315:JYQ589822 JYQ589851:JYQ655358 JYQ655387:JYQ720894 JYQ720923:JYQ786430 JYQ786459:JYQ851966 JYQ851995:JYQ917502 JYQ917531:JYQ983038 JYQ983067:JYQ1048576 KIM26:KIM65534 KIM65563:KIM131070 KIM131099:KIM196606 KIM196635:KIM262142 KIM262171:KIM327678 KIM327707:KIM393214 KIM393243:KIM458750 KIM458779:KIM524286 KIM524315:KIM589822 KIM589851:KIM655358 KIM655387:KIM720894 KIM720923:KIM786430 KIM786459:KIM851966 KIM851995:KIM917502 KIM917531:KIM983038 KIM983067:KIM1048576 KSI26:KSI65534 KSI65563:KSI131070 KSI131099:KSI196606 KSI196635:KSI262142 KSI262171:KSI327678 KSI327707:KSI393214 KSI393243:KSI458750 KSI458779:KSI524286 KSI524315:KSI589822 KSI589851:KSI655358 KSI655387:KSI720894 KSI720923:KSI786430 KSI786459:KSI851966 KSI851995:KSI917502 KSI917531:KSI983038 KSI983067:KSI1048576 LCE26:LCE65534 LCE65563:LCE131070 LCE131099:LCE196606 LCE196635:LCE262142 LCE262171:LCE327678 LCE327707:LCE393214 LCE393243:LCE458750 LCE458779:LCE524286 LCE524315:LCE589822 LCE589851:LCE655358 LCE655387:LCE720894 LCE720923:LCE786430 LCE786459:LCE851966 LCE851995:LCE917502 LCE917531:LCE983038 LCE983067:LCE1048576 LMA26:LMA65534 LMA65563:LMA131070 LMA131099:LMA196606 LMA196635:LMA262142 LMA262171:LMA327678 LMA327707:LMA393214 LMA393243:LMA458750 LMA458779:LMA524286 LMA524315:LMA589822 LMA589851:LMA655358 LMA655387:LMA720894 LMA720923:LMA786430 LMA786459:LMA851966 LMA851995:LMA917502 LMA917531:LMA983038 LMA983067:LMA1048576 LVW26:LVW65534 LVW65563:LVW131070 LVW131099:LVW196606 LVW196635:LVW262142 LVW262171:LVW327678 LVW327707:LVW393214 LVW393243:LVW458750 LVW458779:LVW524286 LVW524315:LVW589822 LVW589851:LVW655358 LVW655387:LVW720894 LVW720923:LVW786430 LVW786459:LVW851966 LVW851995:LVW917502 LVW917531:LVW983038 LVW983067:LVW1048576 MFS26:MFS65534 MFS65563:MFS131070 MFS131099:MFS196606 MFS196635:MFS262142 MFS262171:MFS327678 MFS327707:MFS393214 MFS393243:MFS458750 MFS458779:MFS524286 MFS524315:MFS589822 MFS589851:MFS655358 MFS655387:MFS720894 MFS720923:MFS786430 MFS786459:MFS851966 MFS851995:MFS917502 MFS917531:MFS983038 MFS983067:MFS1048576 MPO26:MPO65534 MPO65563:MPO131070 MPO131099:MPO196606 MPO196635:MPO262142 MPO262171:MPO327678 MPO327707:MPO393214 MPO393243:MPO458750 MPO458779:MPO524286 MPO524315:MPO589822 MPO589851:MPO655358 MPO655387:MPO720894 MPO720923:MPO786430 MPO786459:MPO851966 MPO851995:MPO917502 MPO917531:MPO983038 MPO983067:MPO1048576 MZK26:MZK65534 MZK65563:MZK131070 MZK131099:MZK196606 MZK196635:MZK262142 MZK262171:MZK327678 MZK327707:MZK393214 MZK393243:MZK458750 MZK458779:MZK524286 MZK524315:MZK589822 MZK589851:MZK655358 MZK655387:MZK720894 MZK720923:MZK786430 MZK786459:MZK851966 MZK851995:MZK917502 MZK917531:MZK983038 MZK983067:MZK1048576 NJG26:NJG65534 NJG65563:NJG131070 NJG131099:NJG196606 NJG196635:NJG262142 NJG262171:NJG327678 NJG327707:NJG393214 NJG393243:NJG458750 NJG458779:NJG524286 NJG524315:NJG589822 NJG589851:NJG655358 NJG655387:NJG720894 NJG720923:NJG786430 NJG786459:NJG851966 NJG851995:NJG917502 NJG917531:NJG983038 NJG983067:NJG1048576 NTC26:NTC65534 NTC65563:NTC131070 NTC131099:NTC196606 NTC196635:NTC262142 NTC262171:NTC327678 NTC327707:NTC393214 NTC393243:NTC458750 NTC458779:NTC524286 NTC524315:NTC589822 NTC589851:NTC655358 NTC655387:NTC720894 NTC720923:NTC786430 NTC786459:NTC851966 NTC851995:NTC917502 NTC917531:NTC983038 NTC983067:NTC1048576 OCY26:OCY65534 OCY65563:OCY131070 OCY131099:OCY196606 OCY196635:OCY262142 OCY262171:OCY327678 OCY327707:OCY393214 OCY393243:OCY458750 OCY458779:OCY524286 OCY524315:OCY589822 OCY589851:OCY655358 OCY655387:OCY720894 OCY720923:OCY786430 OCY786459:OCY851966 OCY851995:OCY917502 OCY917531:OCY983038 OCY983067:OCY1048576 OMU26:OMU65534 OMU65563:OMU131070 OMU131099:OMU196606 OMU196635:OMU262142 OMU262171:OMU327678 OMU327707:OMU393214 OMU393243:OMU458750 OMU458779:OMU524286 OMU524315:OMU589822 OMU589851:OMU655358 OMU655387:OMU720894 OMU720923:OMU786430 OMU786459:OMU851966 OMU851995:OMU917502 OMU917531:OMU983038 OMU983067:OMU1048576 OWQ26:OWQ65534 OWQ65563:OWQ131070 OWQ131099:OWQ196606 OWQ196635:OWQ262142 OWQ262171:OWQ327678 OWQ327707:OWQ393214 OWQ393243:OWQ458750 OWQ458779:OWQ524286 OWQ524315:OWQ589822 OWQ589851:OWQ655358 OWQ655387:OWQ720894 OWQ720923:OWQ786430 OWQ786459:OWQ851966 OWQ851995:OWQ917502 OWQ917531:OWQ983038 OWQ983067:OWQ1048576 PGM26:PGM65534 PGM65563:PGM131070 PGM131099:PGM196606 PGM196635:PGM262142 PGM262171:PGM327678 PGM327707:PGM393214 PGM393243:PGM458750 PGM458779:PGM524286 PGM524315:PGM589822 PGM589851:PGM655358 PGM655387:PGM720894 PGM720923:PGM786430 PGM786459:PGM851966 PGM851995:PGM917502 PGM917531:PGM983038 PGM983067:PGM1048576 PQI26:PQI65534 PQI65563:PQI131070 PQI131099:PQI196606 PQI196635:PQI262142 PQI262171:PQI327678 PQI327707:PQI393214 PQI393243:PQI458750 PQI458779:PQI524286 PQI524315:PQI589822 PQI589851:PQI655358 PQI655387:PQI720894 PQI720923:PQI786430 PQI786459:PQI851966 PQI851995:PQI917502 PQI917531:PQI983038 PQI983067:PQI1048576 QAE26:QAE65534 QAE65563:QAE131070 QAE131099:QAE196606 QAE196635:QAE262142 QAE262171:QAE327678 QAE327707:QAE393214 QAE393243:QAE458750 QAE458779:QAE524286 QAE524315:QAE589822 QAE589851:QAE655358 QAE655387:QAE720894 QAE720923:QAE786430 QAE786459:QAE851966 QAE851995:QAE917502 QAE917531:QAE983038 QAE983067:QAE1048576 QKA26:QKA65534 QKA65563:QKA131070 QKA131099:QKA196606 QKA196635:QKA262142 QKA262171:QKA327678 QKA327707:QKA393214 QKA393243:QKA458750 QKA458779:QKA524286 QKA524315:QKA589822 QKA589851:QKA655358 QKA655387:QKA720894 QKA720923:QKA786430 QKA786459:QKA851966 QKA851995:QKA917502 QKA917531:QKA983038 QKA983067:QKA1048576 QTW26:QTW65534 QTW65563:QTW131070 QTW131099:QTW196606 QTW196635:QTW262142 QTW262171:QTW327678 QTW327707:QTW393214 QTW393243:QTW458750 QTW458779:QTW524286 QTW524315:QTW589822 QTW589851:QTW655358 QTW655387:QTW720894 QTW720923:QTW786430 QTW786459:QTW851966 QTW851995:QTW917502 QTW917531:QTW983038 QTW983067:QTW1048576 RDS26:RDS65534 RDS65563:RDS131070 RDS131099:RDS196606 RDS196635:RDS262142 RDS262171:RDS327678 RDS327707:RDS393214 RDS393243:RDS458750 RDS458779:RDS524286 RDS524315:RDS589822 RDS589851:RDS655358 RDS655387:RDS720894 RDS720923:RDS786430 RDS786459:RDS851966 RDS851995:RDS917502 RDS917531:RDS983038 RDS983067:RDS1048576 RNO26:RNO65534 RNO65563:RNO131070 RNO131099:RNO196606 RNO196635:RNO262142 RNO262171:RNO327678 RNO327707:RNO393214 RNO393243:RNO458750 RNO458779:RNO524286 RNO524315:RNO589822 RNO589851:RNO655358 RNO655387:RNO720894 RNO720923:RNO786430 RNO786459:RNO851966 RNO851995:RNO917502 RNO917531:RNO983038 RNO983067:RNO1048576 RXK26:RXK65534 RXK65563:RXK131070 RXK131099:RXK196606 RXK196635:RXK262142 RXK262171:RXK327678 RXK327707:RXK393214 RXK393243:RXK458750 RXK458779:RXK524286 RXK524315:RXK589822 RXK589851:RXK655358 RXK655387:RXK720894 RXK720923:RXK786430 RXK786459:RXK851966 RXK851995:RXK917502 RXK917531:RXK983038 RXK983067:RXK1048576 SHG26:SHG65534 SHG65563:SHG131070 SHG131099:SHG196606 SHG196635:SHG262142 SHG262171:SHG327678 SHG327707:SHG393214 SHG393243:SHG458750 SHG458779:SHG524286 SHG524315:SHG589822 SHG589851:SHG655358 SHG655387:SHG720894 SHG720923:SHG786430 SHG786459:SHG851966 SHG851995:SHG917502 SHG917531:SHG983038 SHG983067:SHG1048576 SRC26:SRC65534 SRC65563:SRC131070 SRC131099:SRC196606 SRC196635:SRC262142 SRC262171:SRC327678 SRC327707:SRC393214 SRC393243:SRC458750 SRC458779:SRC524286 SRC524315:SRC589822 SRC589851:SRC655358 SRC655387:SRC720894 SRC720923:SRC786430 SRC786459:SRC851966 SRC851995:SRC917502 SRC917531:SRC983038 SRC983067:SRC1048576 TAY26:TAY65534 TAY65563:TAY131070 TAY131099:TAY196606 TAY196635:TAY262142 TAY262171:TAY327678 TAY327707:TAY393214 TAY393243:TAY458750 TAY458779:TAY524286 TAY524315:TAY589822 TAY589851:TAY655358 TAY655387:TAY720894 TAY720923:TAY786430 TAY786459:TAY851966 TAY851995:TAY917502 TAY917531:TAY983038 TAY983067:TAY1048576 TKU26:TKU65534 TKU65563:TKU131070 TKU131099:TKU196606 TKU196635:TKU262142 TKU262171:TKU327678 TKU327707:TKU393214 TKU393243:TKU458750 TKU458779:TKU524286 TKU524315:TKU589822 TKU589851:TKU655358 TKU655387:TKU720894 TKU720923:TKU786430 TKU786459:TKU851966 TKU851995:TKU917502 TKU917531:TKU983038 TKU983067:TKU1048576 TUQ26:TUQ65534 TUQ65563:TUQ131070 TUQ131099:TUQ196606 TUQ196635:TUQ262142 TUQ262171:TUQ327678 TUQ327707:TUQ393214 TUQ393243:TUQ458750 TUQ458779:TUQ524286 TUQ524315:TUQ589822 TUQ589851:TUQ655358 TUQ655387:TUQ720894 TUQ720923:TUQ786430 TUQ786459:TUQ851966 TUQ851995:TUQ917502 TUQ917531:TUQ983038 TUQ983067:TUQ1048576 UEM26:UEM65534 UEM65563:UEM131070 UEM131099:UEM196606 UEM196635:UEM262142 UEM262171:UEM327678 UEM327707:UEM393214 UEM393243:UEM458750 UEM458779:UEM524286 UEM524315:UEM589822 UEM589851:UEM655358 UEM655387:UEM720894 UEM720923:UEM786430 UEM786459:UEM851966 UEM851995:UEM917502 UEM917531:UEM983038 UEM983067:UEM1048576 UOI26:UOI65534 UOI65563:UOI131070 UOI131099:UOI196606 UOI196635:UOI262142 UOI262171:UOI327678 UOI327707:UOI393214 UOI393243:UOI458750 UOI458779:UOI524286 UOI524315:UOI589822 UOI589851:UOI655358 UOI655387:UOI720894 UOI720923:UOI786430 UOI786459:UOI851966 UOI851995:UOI917502 UOI917531:UOI983038 UOI983067:UOI1048576 UYE26:UYE65534 UYE65563:UYE131070 UYE131099:UYE196606 UYE196635:UYE262142 UYE262171:UYE327678 UYE327707:UYE393214 UYE393243:UYE458750 UYE458779:UYE524286 UYE524315:UYE589822 UYE589851:UYE655358 UYE655387:UYE720894 UYE720923:UYE786430 UYE786459:UYE851966 UYE851995:UYE917502 UYE917531:UYE983038 UYE983067:UYE1048576 VIA26:VIA65534 VIA65563:VIA131070 VIA131099:VIA196606 VIA196635:VIA262142 VIA262171:VIA327678 VIA327707:VIA393214 VIA393243:VIA458750 VIA458779:VIA524286 VIA524315:VIA589822 VIA589851:VIA655358 VIA655387:VIA720894 VIA720923:VIA786430 VIA786459:VIA851966 VIA851995:VIA917502 VIA917531:VIA983038 VIA983067:VIA1048576 VRW26:VRW65534 VRW65563:VRW131070 VRW131099:VRW196606 VRW196635:VRW262142 VRW262171:VRW327678 VRW327707:VRW393214 VRW393243:VRW458750 VRW458779:VRW524286 VRW524315:VRW589822 VRW589851:VRW655358 VRW655387:VRW720894 VRW720923:VRW786430 VRW786459:VRW851966 VRW851995:VRW917502 VRW917531:VRW983038 VRW983067:VRW1048576 WBS26:WBS65534 WBS65563:WBS131070 WBS131099:WBS196606 WBS196635:WBS262142 WBS262171:WBS327678 WBS327707:WBS393214 WBS393243:WBS458750 WBS458779:WBS524286 WBS524315:WBS589822 WBS589851:WBS655358 WBS655387:WBS720894 WBS720923:WBS786430 WBS786459:WBS851966 WBS851995:WBS917502 WBS917531:WBS983038 WBS983067:WBS1048576 WLO26:WLO65534 WLO65563:WLO131070 WLO131099:WLO196606 WLO196635:WLO262142 WLO262171:WLO327678 WLO327707:WLO393214 WLO393243:WLO458750 WLO458779:WLO524286 WLO524315:WLO589822 WLO589851:WLO655358 WLO655387:WLO720894 WLO720923:WLO786430 WLO786459:WLO851966 WLO851995:WLO917502 WLO917531:WLO983038 WLO983067:WLO1048576 WVK26:WVK65534 WVK65563:WVK131070 WVK131099:WVK196606 WVK196635:WVK262142 WVK262171:WVK327678 WVK327707:WVK393214 WVK393243:WVK458750 WVK458779:WVK524286 WVK524315:WVK589822 WVK589851:WVK655358 WVK655387:WVK720894 WVK720923:WVK786430 WVK786459:WVK851966 WVK851995:WVK917502 WVK917531:WVK983038 WVK983067: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524288:ACY524312 CAA524288:CAE524312 DXG524288:DXK524312 FUM524288:FUQ524312 HRS524288:HRW524312 JOY524288:JPC524312 LME524288:LMI524312 NJK524288:NJO524312 PGQ524288:PGU524312 RDW524288:REA524312 TBC524288:TBG524312 UYI524288:UYM524312 WVO524288:WVS524312 AMQ524288:AMU524312 CJW524288:CKA524312 EHC524288:EHG524312 GEI524288:GEM524312 IBO524288:IBS524312 JYU524288:JYY524312 LWA524288:LWE524312 NTG524288:NTK524312 PQM524288:PQQ524312 RNS524288:RNW524312 TKY524288:TLC524312 VIE524288:VII524312 AWM524288:AWQ524312 CTS524288:CTW524312 EQY524288:ERC524312 GOE524288:GOI524312 ILK524288:ILO524312 KIQ524288:KIU524312 MFW524288:MGA524312 ODC524288:ODG524312 QAI524288:QAM524312 RXO524288:RXS524312 TUU524288:TUY524312 VSA524288:VSE524312 JC524288:JG524312 BGI524288:BGM524312 DDO524288:DDS524312 FAU524288:FAY524312 GYA524288:GYE524312 IVG524288:IVK524312 KSM524288:KSQ524312 MPS524288:MPW524312 OMY524288:ONC524312 QKE524288:QKI524312 SHK524288:SHO524312 UEQ524288:UEU524312 WBW524288:WCA524312 SY524288:TC524312 BQE524288:BQI524312 DNK524288:DNO524312 FKQ524288:FKU524312 HHW524288:HIA524312 JFC524288:JFG524312 LCI524288:LCM524312 MZO524288:MZS524312 OWU524288:OWY524312 QUA524288:QUE524312 SRG524288:SRK524312 UOM524288:UOQ524312 WLS524288:WLW524312 ACU589824:ACY589848 CAA589824:CAE589848 DXG589824:DXK589848 FUM589824:FUQ589848 HRS589824:HRW589848 JOY589824:JPC589848 LME589824:LMI589848 NJK589824:NJO589848 PGQ589824:PGU589848 RDW589824:REA589848 TBC589824:TBG589848 UYI589824:UYM589848 WVO589824:WVS589848 AMQ589824:AMU589848 CJW589824:CKA589848 EHC589824:EHG589848 GEI589824:GEM589848 IBO589824:IBS589848 JYU589824:JYY589848 LWA589824:LWE589848 NTG589824:NTK589848 PQM589824:PQQ589848 RNS589824:RNW589848 TKY589824:TLC589848 VIE589824:VII589848 AWM589824:AWQ589848 CTS589824:CTW589848 EQY589824:ERC589848 GOE589824:GOI589848 ILK589824:ILO589848 KIQ589824:KIU589848 MFW589824:MGA589848 ODC589824:ODG589848 QAI589824:QAM589848 RXO589824:RXS589848 TUU589824:TUY589848 VSA589824:VSE589848 JC589824:JG589848 BGI589824:BGM589848 DDO589824:DDS589848 FAU589824:FAY589848 GYA589824:GYE589848 IVG589824:IVK589848 KSM589824:KSQ589848 MPS589824:MPW589848 OMY589824:ONC589848 QKE589824:QKI589848 SHK589824:SHO589848 UEQ589824:UEU589848 WBW589824:WCA589848 SY589824:TC589848 BQE589824:BQI589848 DNK589824:DNO589848 FKQ589824:FKU589848 HHW589824:HIA589848 JFC589824:JFG589848 LCI589824:LCM589848 MZO589824:MZS589848 OWU589824:OWY589848 QUA589824:QUE589848 SRG589824:SRK589848 UOM589824:UOQ589848 WLS589824:WLW589848 ACU655360:ACY655384 CAA655360:CAE655384 DXG655360:DXK655384 FUM655360:FUQ655384 HRS655360:HRW655384 JOY655360:JPC655384 LME655360:LMI655384 NJK655360:NJO655384 PGQ655360:PGU655384 RDW655360:REA655384 TBC655360:TBG655384 UYI655360:UYM655384 WVO655360:WVS655384 AMQ655360:AMU655384 CJW655360:CKA655384 EHC655360:EHG655384 GEI655360:GEM655384 IBO655360:IBS655384 JYU655360:JYY655384 LWA655360:LWE655384 NTG655360:NTK655384 PQM655360:PQQ655384 RNS655360:RNW655384 TKY655360:TLC655384 VIE655360:VII655384 AWM655360:AWQ655384 CTS655360:CTW655384 EQY655360:ERC655384 GOE655360:GOI655384 ILK655360:ILO655384 KIQ655360:KIU655384 MFW655360:MGA655384 ODC655360:ODG655384 QAI655360:QAM655384 RXO655360:RXS655384 TUU655360:TUY655384 VSA655360:VSE655384 JC655360:JG655384 BGI655360:BGM655384 DDO655360:DDS655384 FAU655360:FAY655384 GYA655360:GYE655384 IVG655360:IVK655384 KSM655360:KSQ655384 MPS655360:MPW655384 OMY655360:ONC655384 QKE655360:QKI655384 SHK655360:SHO655384 UEQ655360:UEU655384 WBW655360:WCA655384 SY655360:TC655384 BQE655360:BQI655384 DNK655360:DNO655384 FKQ655360:FKU655384 HHW655360:HIA655384 JFC655360:JFG655384 LCI655360:LCM655384 MZO655360:MZS655384 OWU655360:OWY655384 QUA655360:QUE655384 SRG655360:SRK655384 UOM655360:UOQ655384 WLS655360:WLW655384 ACU720896:ACY720920 CAA720896:CAE720920 DXG720896:DXK720920 FUM720896:FUQ720920 HRS720896:HRW720920 JOY720896:JPC720920 LME720896:LMI720920 NJK720896:NJO720920 PGQ720896:PGU720920 RDW720896:REA720920 TBC720896:TBG720920 UYI720896:UYM720920 WVO720896:WVS720920 AMQ720896:AMU720920 CJW720896:CKA720920 EHC720896:EHG720920 GEI720896:GEM720920 IBO720896:IBS720920 JYU720896:JYY720920 LWA720896:LWE720920 NTG720896:NTK720920 PQM720896:PQQ720920 RNS720896:RNW720920 TKY720896:TLC720920 VIE720896:VII720920 AWM720896:AWQ720920 CTS720896:CTW720920 EQY720896:ERC720920 GOE720896:GOI720920 ILK720896:ILO720920 KIQ720896:KIU720920 MFW720896:MGA720920 ODC720896:ODG720920 QAI720896:QAM720920 RXO720896:RXS720920 TUU720896:TUY720920 VSA720896:VSE720920 JC720896:JG720920 BGI720896:BGM720920 DDO720896:DDS720920 FAU720896:FAY720920 GYA720896:GYE720920 IVG720896:IVK720920 KSM720896:KSQ720920 MPS720896:MPW720920 OMY720896:ONC720920 QKE720896:QKI720920 SHK720896:SHO720920 UEQ720896:UEU720920 WBW720896:WCA720920 SY720896:TC720920 BQE720896:BQI720920 DNK720896:DNO720920 FKQ720896:FKU720920 HHW720896:HIA720920 JFC720896:JFG720920 LCI720896:LCM720920 MZO720896:MZS720920 OWU720896:OWY720920 QUA720896:QUE720920 SRG720896:SRK720920 UOM720896:UOQ720920 WLS720896:WLW720920 ACU786432:ACY786456 CAA786432:CAE786456 DXG786432:DXK786456 FUM786432:FUQ786456 HRS786432:HRW786456 JOY786432:JPC786456 LME786432:LMI786456 NJK786432:NJO786456 PGQ786432:PGU786456 RDW786432:REA786456 TBC786432:TBG786456 UYI786432:UYM786456 WVO786432:WVS786456 AMQ786432:AMU786456 CJW786432:CKA786456 EHC786432:EHG786456 GEI786432:GEM786456 IBO786432:IBS786456 JYU786432:JYY786456 LWA786432:LWE786456 NTG786432:NTK786456 PQM786432:PQQ786456 RNS786432:RNW786456 TKY786432:TLC786456 VIE786432:VII786456 AWM786432:AWQ786456 CTS786432:CTW786456 EQY786432:ERC786456 GOE786432:GOI786456 ILK786432:ILO786456 KIQ786432:KIU786456 MFW786432:MGA786456 ODC786432:ODG786456 QAI786432:QAM786456 RXO786432:RXS786456 TUU786432:TUY786456 VSA786432:VSE786456 JC786432:JG786456 BGI786432:BGM786456 DDO786432:DDS786456 FAU786432:FAY786456 GYA786432:GYE786456 IVG786432:IVK786456 KSM786432:KSQ786456 MPS786432:MPW786456 OMY786432:ONC786456 QKE786432:QKI786456 SHK786432:SHO786456 UEQ786432:UEU786456 WBW786432:WCA786456 SY786432:TC786456 BQE786432:BQI786456 DNK786432:DNO786456 FKQ786432:FKU786456 HHW786432:HIA786456 JFC786432:JFG786456 LCI786432:LCM786456 MZO786432:MZS786456 OWU786432:OWY786456 QUA786432:QUE786456 SRG786432:SRK786456 UOM786432:UOQ786456 WLS786432:WLW786456 ACU851968:ACY851992 CAA851968:CAE851992 DXG851968:DXK851992 FUM851968:FUQ851992 HRS851968:HRW851992 JOY851968:JPC851992 LME851968:LMI851992 NJK851968:NJO851992 PGQ851968:PGU851992 RDW851968:REA851992 TBC851968:TBG851992 UYI851968:UYM851992 WVO851968:WVS851992 AMQ851968:AMU851992 CJW851968:CKA851992 EHC851968:EHG851992 GEI851968:GEM851992 IBO851968:IBS851992 JYU851968:JYY851992 LWA851968:LWE851992 NTG851968:NTK851992 PQM851968:PQQ851992 RNS851968:RNW851992 TKY851968:TLC851992 VIE851968:VII851992 AWM851968:AWQ851992 CTS851968:CTW851992 EQY851968:ERC851992 GOE851968:GOI851992 ILK851968:ILO851992 KIQ851968:KIU851992 MFW851968:MGA851992 ODC851968:ODG851992 QAI851968:QAM851992 RXO851968:RXS851992 TUU851968:TUY851992 VSA851968:VSE851992 JC851968:JG851992 BGI851968:BGM851992 DDO851968:DDS851992 FAU851968:FAY851992 GYA851968:GYE851992 IVG851968:IVK851992 KSM851968:KSQ851992 MPS851968:MPW851992 OMY851968:ONC851992 QKE851968:QKI851992 SHK851968:SHO851992 UEQ851968:UEU851992 WBW851968:WCA851992 SY851968:TC851992 BQE851968:BQI851992 DNK851968:DNO851992 FKQ851968:FKU851992 HHW851968:HIA851992 JFC851968:JFG851992 LCI851968:LCM851992 MZO851968:MZS851992 OWU851968:OWY851992 QUA851968:QUE851992 SRG851968:SRK851992 UOM851968:UOQ851992 WLS851968:WLW851992 ACU917504:ACY917528 CAA917504:CAE917528 DXG917504:DXK917528 FUM917504:FUQ917528 HRS917504:HRW917528 JOY917504:JPC917528 LME917504:LMI917528 NJK917504:NJO917528 PGQ917504:PGU917528 RDW917504:REA917528 TBC917504:TBG917528 UYI917504:UYM917528 WVO917504:WVS917528 AMQ917504:AMU917528 CJW917504:CKA917528 EHC917504:EHG917528 GEI917504:GEM917528 IBO917504:IBS917528 JYU917504:JYY917528 LWA917504:LWE917528 NTG917504:NTK917528 PQM917504:PQQ917528 RNS917504:RNW917528 TKY917504:TLC917528 VIE917504:VII917528 AWM917504:AWQ917528 CTS917504:CTW917528 EQY917504:ERC917528 GOE917504:GOI917528 ILK917504:ILO917528 KIQ917504:KIU917528 MFW917504:MGA917528 ODC917504:ODG917528 QAI917504:QAM917528 RXO917504:RXS917528 TUU917504:TUY917528 VSA917504:VSE917528 JC917504:JG917528 BGI917504:BGM917528 DDO917504:DDS917528 FAU917504:FAY917528 GYA917504:GYE917528 IVG917504:IVK917528 KSM917504:KSQ917528 MPS917504:MPW917528 OMY917504:ONC917528 QKE917504:QKI917528 SHK917504:SHO917528 UEQ917504:UEU917528 WBW917504:WCA917528 SY917504:TC917528 BQE917504:BQI917528 DNK917504:DNO917528 FKQ917504:FKU917528 HHW917504:HIA917528 JFC917504:JFG917528 LCI917504:LCM917528 MZO917504:MZS917528 OWU917504:OWY917528 QUA917504:QUE917528 SRG917504:SRK917528 UOM917504:UOQ917528 WLS917504:WLW917528 ACU983040:ACY983064 CAA983040:CAE983064 DXG983040:DXK983064 FUM983040:FUQ983064 HRS983040:HRW983064 JOY983040:JPC983064 LME983040:LMI983064 NJK983040:NJO983064 PGQ983040:PGU983064 RDW983040:REA983064 TBC983040:TBG983064 UYI983040:UYM983064 WVO983040:WVS983064 AMQ983040:AMU983064 CJW983040:CKA983064 EHC983040:EHG983064 GEI983040:GEM983064 IBO983040:IBS983064 JYU983040:JYY983064 LWA983040:LWE983064 NTG983040:NTK983064 PQM983040:PQQ983064 RNS983040:RNW983064 TKY983040:TLC983064 VIE983040:VII983064 AWM983040:AWQ983064 CTS983040:CTW983064 EQY983040:ERC983064 GOE983040:GOI983064 ILK983040:ILO983064 KIQ983040:KIU983064 MFW983040:MGA983064 ODC983040:ODG983064 QAI983040:QAM983064 RXO983040:RXS983064 TUU983040:TUY983064 VSA983040:VSE983064 JC983040:JG983064 BGI983040:BGM983064 DDO983040:DDS983064 FAU983040:FAY983064 GYA983040:GYE983064 IVG983040:IVK983064 KSM983040:KSQ983064 MPS983040:MPW983064 OMY983040:ONC983064 QKE983040:QKI983064 SHK983040:SHO983064 UEQ983040:UEU983064 WBW983040:WCA983064 SY983040:TC983064 BQE983040:BQI983064 DNK983040:DNO983064 FKQ983040:FKU983064 HHW983040:HIA983064 JFC983040:JFG983064 LCI983040:LCM983064 MZO983040:MZS983064 OWU983040:OWY983064 QUA983040:QUE983064 SRG983040:SRK983064 UOM983040:UOQ983064 WLS983040:WLW983064 J524288:K524312 J589824:K589848 J655360:K655384 J720896:K720920 J786432:K786456 J851968:K851992 J917504:K917528 J983040:K983064 ACU65536:ACY65560 CAA65536:CAE65560 DXG65536:DXK65560 FUM65536:FUQ65560 HRS65536:HRW65560 JOY65536:JPC65560 LME65536:LMI65560 NJK65536:NJO65560 PGQ65536:PGU65560 RDW65536:REA65560 TBC65536:TBG65560 UYI65536:UYM65560 WVO65536:WVS65560 AMQ65536:AMU65560 CJW65536:CKA65560 EHC65536:EHG65560 GEI65536:GEM65560 IBO65536:IBS65560 JYU65536:JYY65560 LWA65536:LWE65560 NTG65536:NTK65560 PQM65536:PQQ65560 RNS65536:RNW65560 TKY65536:TLC65560 VIE65536:VII65560 AWM65536:AWQ65560 CTS65536:CTW65560 EQY65536:ERC65560 GOE65536:GOI65560 ILK65536:ILO65560 KIQ65536:KIU65560 MFW65536:MGA65560 ODC65536:ODG65560 QAI65536:QAM65560 RXO65536:RXS65560 TUU65536:TUY65560 VSA65536:VSE65560 JC65536:JG65560 BGI65536:BGM65560 DDO65536:DDS65560 FAU65536:FAY65560 GYA65536:GYE65560 IVG65536:IVK65560 KSM65536:KSQ65560 MPS65536:MPW65560 OMY65536:ONC65560 QKE65536:QKI65560 SHK65536:SHO65560 UEQ65536:UEU65560 WBW65536:WCA65560 SY65536:TC65560 BQE65536:BQI65560 DNK65536:DNO65560 FKQ65536:FKU65560 HHW65536:HIA65560 JFC65536:JFG65560 LCI65536:LCM65560 MZO65536:MZS65560 OWU65536:OWY65560 QUA65536:QUE65560 SRG65536:SRK65560 UOM65536:UOQ65560 WLS65536:WLW65560 ACU131072:ACY131096 CAA131072:CAE131096 DXG131072:DXK131096 FUM131072:FUQ131096 HRS131072:HRW131096 JOY131072:JPC131096 LME131072:LMI131096 NJK131072:NJO131096 PGQ131072:PGU131096 RDW131072:REA131096 TBC131072:TBG131096 UYI131072:UYM131096 WVO131072:WVS131096 AMQ131072:AMU131096 CJW131072:CKA131096 EHC131072:EHG131096 GEI131072:GEM131096 IBO131072:IBS131096 JYU131072:JYY131096 LWA131072:LWE131096 NTG131072:NTK131096 PQM131072:PQQ131096 RNS131072:RNW131096 TKY131072:TLC131096 VIE131072:VII131096 AWM131072:AWQ131096 CTS131072:CTW131096 EQY131072:ERC131096 GOE131072:GOI131096 ILK131072:ILO131096 KIQ131072:KIU131096 MFW131072:MGA131096 ODC131072:ODG131096 QAI131072:QAM131096 RXO131072:RXS131096 TUU131072:TUY131096 VSA131072:VSE131096 JC131072:JG131096 BGI131072:BGM131096 DDO131072:DDS131096 FAU131072:FAY131096 GYA131072:GYE131096 IVG131072:IVK131096 KSM131072:KSQ131096 MPS131072:MPW131096 OMY131072:ONC131096 QKE131072:QKI131096 SHK131072:SHO131096 UEQ131072:UEU131096 WBW131072:WCA131096 SY131072:TC131096 BQE131072:BQI131096 DNK131072:DNO131096 FKQ131072:FKU131096 HHW131072:HIA131096 JFC131072:JFG131096 LCI131072:LCM131096 MZO131072:MZS131096 OWU131072:OWY131096 QUA131072:QUE131096 SRG131072:SRK131096 UOM131072:UOQ131096 WLS131072:WLW131096 ACU196608:ACY196632 CAA196608:CAE196632 DXG196608:DXK196632 FUM196608:FUQ196632 HRS196608:HRW196632 JOY196608:JPC196632 LME196608:LMI196632 NJK196608:NJO196632 PGQ196608:PGU196632 RDW196608:REA196632 TBC196608:TBG196632 UYI196608:UYM196632 WVO196608:WVS196632 AMQ196608:AMU196632 CJW196608:CKA196632 EHC196608:EHG196632 GEI196608:GEM196632 IBO196608:IBS196632 JYU196608:JYY196632 LWA196608:LWE196632 NTG196608:NTK196632 PQM196608:PQQ196632 RNS196608:RNW196632 TKY196608:TLC196632 VIE196608:VII196632 AWM196608:AWQ196632 CTS196608:CTW196632 EQY196608:ERC196632 GOE196608:GOI196632 ILK196608:ILO196632 KIQ196608:KIU196632 MFW196608:MGA196632 ODC196608:ODG196632 QAI196608:QAM196632 RXO196608:RXS196632 TUU196608:TUY196632 VSA196608:VSE196632 JC196608:JG196632 BGI196608:BGM196632 DDO196608:DDS196632 FAU196608:FAY196632 GYA196608:GYE196632 IVG196608:IVK196632 KSM196608:KSQ196632 MPS196608:MPW196632 OMY196608:ONC196632 QKE196608:QKI196632 SHK196608:SHO196632 UEQ196608:UEU196632 WBW196608:WCA196632 SY196608:TC196632 BQE196608:BQI196632 DNK196608:DNO196632 FKQ196608:FKU196632 HHW196608:HIA196632 JFC196608:JFG196632 LCI196608:LCM196632 MZO196608:MZS196632 OWU196608:OWY196632 QUA196608:QUE196632 SRG196608:SRK196632 UOM196608:UOQ196632 WLS196608:WLW196632 ACU262144:ACY262168 CAA262144:CAE262168 DXG262144:DXK262168 FUM262144:FUQ262168 HRS262144:HRW262168 JOY262144:JPC262168 LME262144:LMI262168 NJK262144:NJO262168 PGQ262144:PGU262168 RDW262144:REA262168 TBC262144:TBG262168 UYI262144:UYM262168 WVO262144:WVS262168 AMQ262144:AMU262168 CJW262144:CKA262168 EHC262144:EHG262168 GEI262144:GEM262168 IBO262144:IBS262168 JYU262144:JYY262168 LWA262144:LWE262168 NTG262144:NTK262168 PQM262144:PQQ262168 RNS262144:RNW262168 TKY262144:TLC262168 VIE262144:VII262168 AWM262144:AWQ262168 CTS262144:CTW262168 EQY262144:ERC262168 GOE262144:GOI262168 ILK262144:ILO262168 KIQ262144:KIU262168 MFW262144:MGA262168 ODC262144:ODG262168 QAI262144:QAM262168 RXO262144:RXS262168 TUU262144:TUY262168 VSA262144:VSE262168 JC262144:JG262168 BGI262144:BGM262168 DDO262144:DDS262168 FAU262144:FAY262168 GYA262144:GYE262168 IVG262144:IVK262168 KSM262144:KSQ262168 MPS262144:MPW262168 OMY262144:ONC262168 QKE262144:QKI262168 SHK262144:SHO262168 UEQ262144:UEU262168 WBW262144:WCA262168 SY262144:TC262168 BQE262144:BQI262168 DNK262144:DNO262168 FKQ262144:FKU262168 HHW262144:HIA262168 JFC262144:JFG262168 LCI262144:LCM262168 MZO262144:MZS262168 OWU262144:OWY262168 QUA262144:QUE262168 SRG262144:SRK262168 UOM262144:UOQ262168 WLS262144:WLW262168 ACU327680:ACY327704 CAA327680:CAE327704 DXG327680:DXK327704 FUM327680:FUQ327704 HRS327680:HRW327704 JOY327680:JPC327704 LME327680:LMI327704 NJK327680:NJO327704 PGQ327680:PGU327704 RDW327680:REA327704 TBC327680:TBG327704 UYI327680:UYM327704 WVO327680:WVS327704 AMQ327680:AMU327704 CJW327680:CKA327704 EHC327680:EHG327704 GEI327680:GEM327704 IBO327680:IBS327704 JYU327680:JYY327704 LWA327680:LWE327704 NTG327680:NTK327704 PQM327680:PQQ327704 RNS327680:RNW327704 TKY327680:TLC327704 VIE327680:VII327704 AWM327680:AWQ327704 CTS327680:CTW327704 EQY327680:ERC327704 GOE327680:GOI327704 ILK327680:ILO327704 KIQ327680:KIU327704 MFW327680:MGA327704 ODC327680:ODG327704 QAI327680:QAM327704 RXO327680:RXS327704 TUU327680:TUY327704 VSA327680:VSE327704 JC327680:JG327704 BGI327680:BGM327704 DDO327680:DDS327704 FAU327680:FAY327704 GYA327680:GYE327704 IVG327680:IVK327704 KSM327680:KSQ327704 MPS327680:MPW327704 OMY327680:ONC327704 QKE327680:QKI327704 SHK327680:SHO327704 UEQ327680:UEU327704 WBW327680:WCA327704 SY327680:TC327704 BQE327680:BQI327704 DNK327680:DNO327704 FKQ327680:FKU327704 HHW327680:HIA327704 JFC327680:JFG327704 LCI327680:LCM327704 MZO327680:MZS327704 OWU327680:OWY327704 QUA327680:QUE327704 SRG327680:SRK327704 UOM327680:UOQ327704 WLS327680:WLW327704 ACU393216:ACY393240 CAA393216:CAE393240 DXG393216:DXK393240 FUM393216:FUQ393240 HRS393216:HRW393240 JOY393216:JPC393240 LME393216:LMI393240 NJK393216:NJO393240 PGQ393216:PGU393240 RDW393216:REA393240 TBC393216:TBG393240 UYI393216:UYM393240 WVO393216:WVS393240 AMQ393216:AMU393240 CJW393216:CKA393240 EHC393216:EHG393240 GEI393216:GEM393240 IBO393216:IBS393240 JYU393216:JYY393240 LWA393216:LWE393240 NTG393216:NTK393240 PQM393216:PQQ393240 RNS393216:RNW393240 TKY393216:TLC393240 VIE393216:VII393240 AWM393216:AWQ393240 CTS393216:CTW393240 EQY393216:ERC393240 GOE393216:GOI393240 ILK393216:ILO393240 KIQ393216:KIU393240 MFW393216:MGA393240 ODC393216:ODG393240 QAI393216:QAM393240 RXO393216:RXS393240 TUU393216:TUY393240 VSA393216:VSE393240 JC393216:JG393240 BGI393216:BGM393240 DDO393216:DDS393240 FAU393216:FAY393240 GYA393216:GYE393240 IVG393216:IVK393240 KSM393216:KSQ393240 MPS393216:MPW393240 OMY393216:ONC393240 QKE393216:QKI393240 SHK393216:SHO393240 UEQ393216:UEU393240 WBW393216:WCA393240 SY393216:TC393240 BQE393216:BQI393240 DNK393216:DNO393240 FKQ393216:FKU393240 HHW393216:HIA393240 JFC393216:JFG393240 LCI393216:LCM393240 MZO393216:MZS393240 OWU393216:OWY393240 QUA393216:QUE393240 SRG393216:SRK393240 UOM393216:UOQ393240 WLS393216:WLW393240 ACU3:ACY65534 CAA3:CAE65534 DXG3:DXK65534 FUM3:FUQ65534 HRS3:HRW65534 JOY3:JPC65534 LME3:LMI65534 NJK3:NJO65534 PGQ3:PGU65534 RDW3:REA65534 TBC3:TBG65534 UYI3:UYM65534 WVO3:WVS65534 AMQ3:AMU65534 CJW3:CKA65534 EHC3:EHG65534 GEI3:GEM65534 IBO3:IBS65534 JYU3:JYY65534 LWA3:LWE65534 NTG3:NTK65534 PQM3:PQQ65534 RNS3:RNW65534 TKY3:TLC65534 VIE3:VII65534 AWM3:AWQ65534 CTS3:CTW65534 EQY3:ERC65534 GOE3:GOI65534 ILK3:ILO65534 KIQ3:KIU65534 MFW3:MGA65534 ODC3:ODG65534 QAI3:QAM65534 RXO3:RXS65534 TUU3:TUY65534 VSA3:VSE65534 JC3:JG65534 BGI3:BGM65534 DDO3:DDS65534 FAU3:FAY65534 GYA3:GYE65534 IVG3:IVK65534 KSM3:KSQ65534 MPS3:MPW65534 OMY3:ONC65534 QKE3:QKI65534 SHK3:SHO65534 UEQ3:UEU65534 WBW3:WCA65534 SY3:TC65534 BQE3:BQI65534 DNK3:DNO65534 FKQ3:FKU65534 HHW3:HIA65534 JFC3:JFG65534 LCI3:LCM65534 MZO3:MZS65534 OWU3:OWY65534 QUA3:QUE65534 SRG3:SRK65534 UOM3:UOQ65534 WLS3:WLW65534 ACU65563:ACY131070 CAA65563:CAE131070 DXG65563:DXK131070 FUM65563:FUQ131070 HRS65563:HRW131070 JOY65563:JPC131070 LME65563:LMI131070 NJK65563:NJO131070 PGQ65563:PGU131070 RDW65563:REA131070 TBC65563:TBG131070 UYI65563:UYM131070 WVO65563:WVS131070 AMQ65563:AMU131070 CJW65563:CKA131070 EHC65563:EHG131070 GEI65563:GEM131070 IBO65563:IBS131070 JYU65563:JYY131070 LWA65563:LWE131070 NTG65563:NTK131070 PQM65563:PQQ131070 RNS65563:RNW131070 TKY65563:TLC131070 VIE65563:VII131070 AWM65563:AWQ131070 CTS65563:CTW131070 EQY65563:ERC131070 GOE65563:GOI131070 ILK65563:ILO131070 KIQ65563:KIU131070 MFW65563:MGA131070 ODC65563:ODG131070 QAI65563:QAM131070 RXO65563:RXS131070 TUU65563:TUY131070 VSA65563:VSE131070 JC65563:JG131070 BGI65563:BGM131070 DDO65563:DDS131070 FAU65563:FAY131070 GYA65563:GYE131070 IVG65563:IVK131070 KSM65563:KSQ131070 MPS65563:MPW131070 OMY65563:ONC131070 QKE65563:QKI131070 SHK65563:SHO131070 UEQ65563:UEU131070 WBW65563:WCA131070 SY65563:TC131070 BQE65563:BQI131070 DNK65563:DNO131070 FKQ65563:FKU131070 HHW65563:HIA131070 JFC65563:JFG131070 LCI65563:LCM131070 MZO65563:MZS131070 OWU65563:OWY131070 QUA65563:QUE131070 SRG65563:SRK131070 UOM65563:UOQ131070 WLS65563:WLW131070 ACU131099:ACY196606 CAA131099:CAE196606 DXG131099:DXK196606 FUM131099:FUQ196606 HRS131099:HRW196606 JOY131099:JPC196606 LME131099:LMI196606 NJK131099:NJO196606 PGQ131099:PGU196606 RDW131099:REA196606 TBC131099:TBG196606 UYI131099:UYM196606 WVO131099:WVS196606 AMQ131099:AMU196606 CJW131099:CKA196606 EHC131099:EHG196606 GEI131099:GEM196606 IBO131099:IBS196606 JYU131099:JYY196606 LWA131099:LWE196606 NTG131099:NTK196606 PQM131099:PQQ196606 RNS131099:RNW196606 TKY131099:TLC196606 VIE131099:VII196606 AWM131099:AWQ196606 CTS131099:CTW196606 EQY131099:ERC196606 GOE131099:GOI196606 ILK131099:ILO196606 KIQ131099:KIU196606 MFW131099:MGA196606 ODC131099:ODG196606 QAI131099:QAM196606 RXO131099:RXS196606 TUU131099:TUY196606 VSA131099:VSE196606 JC131099:JG196606 BGI131099:BGM196606 DDO131099:DDS196606 FAU131099:FAY196606 GYA131099:GYE196606 IVG131099:IVK196606 KSM131099:KSQ196606 MPS131099:MPW196606 OMY131099:ONC196606 QKE131099:QKI196606 SHK131099:SHO196606 UEQ131099:UEU196606 WBW131099:WCA196606 SY131099:TC196606 BQE131099:BQI196606 DNK131099:DNO196606 FKQ131099:FKU196606 HHW131099:HIA196606 JFC131099:JFG196606 LCI131099:LCM196606 MZO131099:MZS196606 OWU131099:OWY196606 QUA131099:QUE196606 SRG131099:SRK196606 UOM131099:UOQ196606 WLS131099:WLW196606 ACU196635:ACY262142 CAA196635:CAE262142 DXG196635:DXK262142 FUM196635:FUQ262142 HRS196635:HRW262142 JOY196635:JPC262142 LME196635:LMI262142 NJK196635:NJO262142 PGQ196635:PGU262142 RDW196635:REA262142 TBC196635:TBG262142 UYI196635:UYM262142 WVO196635:WVS262142 AMQ196635:AMU262142 CJW196635:CKA262142 EHC196635:EHG262142 GEI196635:GEM262142 IBO196635:IBS262142 JYU196635:JYY262142 LWA196635:LWE262142 NTG196635:NTK262142 PQM196635:PQQ262142 RNS196635:RNW262142 TKY196635:TLC262142 VIE196635:VII262142 AWM196635:AWQ262142 CTS196635:CTW262142 EQY196635:ERC262142 GOE196635:GOI262142 ILK196635:ILO262142 KIQ196635:KIU262142 MFW196635:MGA262142 ODC196635:ODG262142 QAI196635:QAM262142 RXO196635:RXS262142 TUU196635:TUY262142 VSA196635:VSE262142 JC196635:JG262142 BGI196635:BGM262142 DDO196635:DDS262142 FAU196635:FAY262142 GYA196635:GYE262142 IVG196635:IVK262142 KSM196635:KSQ262142 MPS196635:MPW262142 OMY196635:ONC262142 QKE196635:QKI262142 SHK196635:SHO262142 UEQ196635:UEU262142 WBW196635:WCA262142 SY196635:TC262142 BQE196635:BQI262142 DNK196635:DNO262142 FKQ196635:FKU262142 HHW196635:HIA262142 JFC196635:JFG262142 LCI196635:LCM262142 MZO196635:MZS262142 OWU196635:OWY262142 QUA196635:QUE262142 SRG196635:SRK262142 UOM196635:UOQ262142 WLS196635:WLW262142 ACU262171:ACY327678 CAA262171:CAE327678 DXG262171:DXK327678 FUM262171:FUQ327678 HRS262171:HRW327678 JOY262171:JPC327678 LME262171:LMI327678 NJK262171:NJO327678 PGQ262171:PGU327678 RDW262171:REA327678 TBC262171:TBG327678 UYI262171:UYM327678 WVO262171:WVS327678 AMQ262171:AMU327678 CJW262171:CKA327678 EHC262171:EHG327678 GEI262171:GEM327678 IBO262171:IBS327678 JYU262171:JYY327678 LWA262171:LWE327678 NTG262171:NTK327678 PQM262171:PQQ327678 RNS262171:RNW327678 TKY262171:TLC327678 VIE262171:VII327678 AWM262171:AWQ327678 CTS262171:CTW327678 EQY262171:ERC327678 GOE262171:GOI327678 ILK262171:ILO327678 KIQ262171:KIU327678 MFW262171:MGA327678 ODC262171:ODG327678 QAI262171:QAM327678 RXO262171:RXS327678 TUU262171:TUY327678 VSA262171:VSE327678 JC262171:JG327678 BGI262171:BGM327678 DDO262171:DDS327678 FAU262171:FAY327678 GYA262171:GYE327678 IVG262171:IVK327678 KSM262171:KSQ327678 MPS262171:MPW327678 OMY262171:ONC327678 QKE262171:QKI327678 SHK262171:SHO327678 UEQ262171:UEU327678 WBW262171:WCA327678 SY262171:TC327678 BQE262171:BQI327678 DNK262171:DNO327678 FKQ262171:FKU327678 HHW262171:HIA327678 JFC262171:JFG327678 LCI262171:LCM327678 MZO262171:MZS327678 OWU262171:OWY327678 QUA262171:QUE327678 SRG262171:SRK327678 UOM262171:UOQ327678 WLS262171:WLW327678 ACU327707:ACY393214 CAA327707:CAE393214 DXG327707:DXK393214 FUM327707:FUQ393214 HRS327707:HRW393214 JOY327707:JPC393214 LME327707:LMI393214 NJK327707:NJO393214 PGQ327707:PGU393214 RDW327707:REA393214 TBC327707:TBG393214 UYI327707:UYM393214 WVO327707:WVS393214 AMQ327707:AMU393214 CJW327707:CKA393214 EHC327707:EHG393214 GEI327707:GEM393214 IBO327707:IBS393214 JYU327707:JYY393214 LWA327707:LWE393214 NTG327707:NTK393214 PQM327707:PQQ393214 RNS327707:RNW393214 TKY327707:TLC393214 VIE327707:VII393214 AWM327707:AWQ393214 CTS327707:CTW393214 EQY327707:ERC393214 GOE327707:GOI393214 ILK327707:ILO393214 KIQ327707:KIU393214 MFW327707:MGA393214 ODC327707:ODG393214 QAI327707:QAM393214 RXO327707:RXS393214 TUU327707:TUY393214 VSA327707:VSE393214 JC327707:JG393214 BGI327707:BGM393214 DDO327707:DDS393214 FAU327707:FAY393214 GYA327707:GYE393214 IVG327707:IVK393214 KSM327707:KSQ393214 MPS327707:MPW393214 OMY327707:ONC393214 QKE327707:QKI393214 SHK327707:SHO393214 UEQ327707:UEU393214 WBW327707:WCA393214 SY327707:TC393214 BQE327707:BQI393214 DNK327707:DNO393214 FKQ327707:FKU393214 HHW327707:HIA393214 JFC327707:JFG393214 LCI327707:LCM393214 MZO327707:MZS393214 OWU327707:OWY393214 QUA327707:QUE393214 SRG327707:SRK393214 UOM327707:UOQ393214 WLS327707:WLW393214 ACU393243:ACY458750 CAA393243:CAE458750 DXG393243:DXK458750 FUM393243:FUQ458750 HRS393243:HRW458750 JOY393243:JPC458750 LME393243:LMI458750 NJK393243:NJO458750 PGQ393243:PGU458750 RDW393243:REA458750 TBC393243:TBG458750 UYI393243:UYM458750 WVO393243:WVS458750 AMQ393243:AMU458750 CJW393243:CKA458750 EHC393243:EHG458750 GEI393243:GEM458750 IBO393243:IBS458750 JYU393243:JYY458750 LWA393243:LWE458750 NTG393243:NTK458750 PQM393243:PQQ458750 RNS393243:RNW458750 TKY393243:TLC458750 VIE393243:VII458750 AWM393243:AWQ458750 CTS393243:CTW458750 EQY393243:ERC458750 GOE393243:GOI458750 ILK393243:ILO458750 KIQ393243:KIU458750 MFW393243:MGA458750 ODC393243:ODG458750 QAI393243:QAM458750 RXO393243:RXS458750 TUU393243:TUY458750 VSA393243:VSE458750 JC393243:JG458750 BGI393243:BGM458750 DDO393243:DDS458750 FAU393243:FAY458750 GYA393243:GYE458750 IVG393243:IVK458750 KSM393243:KSQ458750 MPS393243:MPW458750 OMY393243:ONC458750 QKE393243:QKI458750 SHK393243:SHO458750 UEQ393243:UEU458750 WBW393243:WCA458750 SY393243:TC458750 BQE393243:BQI458750 DNK393243:DNO458750 FKQ393243:FKU458750 HHW393243:HIA458750 JFC393243:JFG458750 LCI393243:LCM458750 MZO393243:MZS458750 OWU393243:OWY458750 QUA393243:QUE458750 SRG393243:SRK458750 UOM393243:UOQ458750 WLS393243:WLW458750 ACU458779:ACY524286 CAA458779:CAE524286 DXG458779:DXK524286 FUM458779:FUQ524286 HRS458779:HRW524286 JOY458779:JPC524286 LME458779:LMI524286 NJK458779:NJO524286 PGQ458779:PGU524286 RDW458779:REA524286 TBC458779:TBG524286 UYI458779:UYM524286 WVO458779:WVS524286 AMQ458779:AMU524286 CJW458779:CKA524286 EHC458779:EHG524286 GEI458779:GEM524286 IBO458779:IBS524286 JYU458779:JYY524286 LWA458779:LWE524286 NTG458779:NTK524286 PQM458779:PQQ524286 RNS458779:RNW524286 TKY458779:TLC524286 VIE458779:VII524286 AWM458779:AWQ524286 CTS458779:CTW524286 EQY458779:ERC524286 GOE458779:GOI524286 ILK458779:ILO524286 KIQ458779:KIU524286 MFW458779:MGA524286 ODC458779:ODG524286 QAI458779:QAM524286 RXO458779:RXS524286 TUU458779:TUY524286 VSA458779:VSE524286 JC458779:JG524286 BGI458779:BGM524286 DDO458779:DDS524286 FAU458779:FAY524286 GYA458779:GYE524286 IVG458779:IVK524286 KSM458779:KSQ524286 MPS458779:MPW524286 OMY458779:ONC524286 QKE458779:QKI524286 SHK458779:SHO524286 UEQ458779:UEU524286 WBW458779:WCA524286 SY458779:TC524286 BQE458779:BQI524286 DNK458779:DNO524286 FKQ458779:FKU524286 HHW458779:HIA524286 JFC458779:JFG524286 LCI458779:LCM524286 MZO458779:MZS524286 OWU458779:OWY524286 QUA458779:QUE524286 SRG458779:SRK524286 UOM458779:UOQ524286 WLS458779:WLW524286 ACU524315:ACY589822 CAA524315:CAE589822 DXG524315:DXK589822 FUM524315:FUQ589822 HRS524315:HRW589822 JOY524315:JPC589822 LME524315:LMI589822 NJK524315:NJO589822 PGQ524315:PGU589822 RDW524315:REA589822 TBC524315:TBG589822 UYI524315:UYM589822 WVO524315:WVS589822 AMQ524315:AMU589822 CJW524315:CKA589822 EHC524315:EHG589822 GEI524315:GEM589822 IBO524315:IBS589822 JYU524315:JYY589822 LWA524315:LWE589822 NTG524315:NTK589822 PQM524315:PQQ589822 RNS524315:RNW589822 TKY524315:TLC589822 VIE524315:VII589822 AWM524315:AWQ589822 CTS524315:CTW589822 EQY524315:ERC589822 GOE524315:GOI589822 ILK524315:ILO589822 KIQ524315:KIU589822 MFW524315:MGA589822 ODC524315:ODG589822 QAI524315:QAM589822 RXO524315:RXS589822 TUU524315:TUY589822 VSA524315:VSE589822 JC524315:JG589822 BGI524315:BGM589822 DDO524315:DDS589822 FAU524315:FAY589822 GYA524315:GYE589822 IVG524315:IVK589822 KSM524315:KSQ589822 MPS524315:MPW589822 OMY524315:ONC589822 QKE524315:QKI589822 SHK524315:SHO589822 UEQ524315:UEU589822 WBW524315:WCA589822 SY524315:TC589822 BQE524315:BQI589822 DNK524315:DNO589822 FKQ524315:FKU589822 HHW524315:HIA589822 JFC524315:JFG589822 LCI524315:LCM589822 MZO524315:MZS589822 OWU524315:OWY589822 QUA524315:QUE589822 SRG524315:SRK589822 UOM524315:UOQ589822 WLS524315:WLW589822 ACU589851:ACY655358 CAA589851:CAE655358 DXG589851:DXK655358 FUM589851:FUQ655358 HRS589851:HRW655358 JOY589851:JPC655358 LME589851:LMI655358 NJK589851:NJO655358 PGQ589851:PGU655358 RDW589851:REA655358 TBC589851:TBG655358 UYI589851:UYM655358 WVO589851:WVS655358 AMQ589851:AMU655358 CJW589851:CKA655358 EHC589851:EHG655358 GEI589851:GEM655358 IBO589851:IBS655358 JYU589851:JYY655358 LWA589851:LWE655358 NTG589851:NTK655358 PQM589851:PQQ655358 RNS589851:RNW655358 TKY589851:TLC655358 VIE589851:VII655358 AWM589851:AWQ655358 CTS589851:CTW655358 EQY589851:ERC655358 GOE589851:GOI655358 ILK589851:ILO655358 KIQ589851:KIU655358 MFW589851:MGA655358 ODC589851:ODG655358 QAI589851:QAM655358 RXO589851:RXS655358 TUU589851:TUY655358 VSA589851:VSE655358 JC589851:JG655358 BGI589851:BGM655358 DDO589851:DDS655358 FAU589851:FAY655358 GYA589851:GYE655358 IVG589851:IVK655358 KSM589851:KSQ655358 MPS589851:MPW655358 OMY589851:ONC655358 QKE589851:QKI655358 SHK589851:SHO655358 UEQ589851:UEU655358 WBW589851:WCA655358 SY589851:TC655358 BQE589851:BQI655358 DNK589851:DNO655358 FKQ589851:FKU655358 HHW589851:HIA655358 JFC589851:JFG655358 LCI589851:LCM655358 MZO589851:MZS655358 OWU589851:OWY655358 QUA589851:QUE655358 SRG589851:SRK655358 UOM589851:UOQ655358 WLS589851:WLW655358 ACU655387:ACY720894 CAA655387:CAE720894 DXG655387:DXK720894 FUM655387:FUQ720894 HRS655387:HRW720894 JOY655387:JPC720894 LME655387:LMI720894 NJK655387:NJO720894 PGQ655387:PGU720894 RDW655387:REA720894 TBC655387:TBG720894 UYI655387:UYM720894 WVO655387:WVS720894 AMQ655387:AMU720894 CJW655387:CKA720894 EHC655387:EHG720894 GEI655387:GEM720894 IBO655387:IBS720894 JYU655387:JYY720894 LWA655387:LWE720894 NTG655387:NTK720894 PQM655387:PQQ720894 RNS655387:RNW720894 TKY655387:TLC720894 VIE655387:VII720894 AWM655387:AWQ720894 CTS655387:CTW720894 EQY655387:ERC720894 GOE655387:GOI720894 ILK655387:ILO720894 KIQ655387:KIU720894 MFW655387:MGA720894 ODC655387:ODG720894 QAI655387:QAM720894 RXO655387:RXS720894 TUU655387:TUY720894 VSA655387:VSE720894 JC655387:JG720894 BGI655387:BGM720894 DDO655387:DDS720894 FAU655387:FAY720894 GYA655387:GYE720894 IVG655387:IVK720894 KSM655387:KSQ720894 MPS655387:MPW720894 OMY655387:ONC720894 QKE655387:QKI720894 SHK655387:SHO720894 UEQ655387:UEU720894 WBW655387:WCA720894 SY655387:TC720894 BQE655387:BQI720894 DNK655387:DNO720894 FKQ655387:FKU720894 HHW655387:HIA720894 JFC655387:JFG720894 LCI655387:LCM720894 MZO655387:MZS720894 OWU655387:OWY720894 QUA655387:QUE720894 SRG655387:SRK720894 UOM655387:UOQ720894 WLS655387:WLW720894 ACU720923:ACY786430 CAA720923:CAE786430 DXG720923:DXK786430 FUM720923:FUQ786430 HRS720923:HRW786430 JOY720923:JPC786430 LME720923:LMI786430 NJK720923:NJO786430 PGQ720923:PGU786430 RDW720923:REA786430 TBC720923:TBG786430 UYI720923:UYM786430 WVO720923:WVS786430 AMQ720923:AMU786430 CJW720923:CKA786430 EHC720923:EHG786430 GEI720923:GEM786430 IBO720923:IBS786430 JYU720923:JYY786430 LWA720923:LWE786430 NTG720923:NTK786430 PQM720923:PQQ786430 RNS720923:RNW786430 TKY720923:TLC786430 VIE720923:VII786430 AWM720923:AWQ786430 CTS720923:CTW786430 EQY720923:ERC786430 GOE720923:GOI786430 ILK720923:ILO786430 KIQ720923:KIU786430 MFW720923:MGA786430 ODC720923:ODG786430 QAI720923:QAM786430 RXO720923:RXS786430 TUU720923:TUY786430 VSA720923:VSE786430 JC720923:JG786430 BGI720923:BGM786430 DDO720923:DDS786430 FAU720923:FAY786430 GYA720923:GYE786430 IVG720923:IVK786430 KSM720923:KSQ786430 MPS720923:MPW786430 OMY720923:ONC786430 QKE720923:QKI786430 SHK720923:SHO786430 UEQ720923:UEU786430 WBW720923:WCA786430 SY720923:TC786430 BQE720923:BQI786430 DNK720923:DNO786430 FKQ720923:FKU786430 HHW720923:HIA786430 JFC720923:JFG786430 LCI720923:LCM786430 MZO720923:MZS786430 OWU720923:OWY786430 QUA720923:QUE786430 SRG720923:SRK786430 UOM720923:UOQ786430 WLS720923:WLW786430 ACU786459:ACY851966 CAA786459:CAE851966 DXG786459:DXK851966 FUM786459:FUQ851966 HRS786459:HRW851966 JOY786459:JPC851966 LME786459:LMI851966 NJK786459:NJO851966 PGQ786459:PGU851966 RDW786459:REA851966 TBC786459:TBG851966 UYI786459:UYM851966 WVO786459:WVS851966 AMQ786459:AMU851966 CJW786459:CKA851966 EHC786459:EHG851966 GEI786459:GEM851966 IBO786459:IBS851966 JYU786459:JYY851966 LWA786459:LWE851966 NTG786459:NTK851966 PQM786459:PQQ851966 RNS786459:RNW851966 TKY786459:TLC851966 VIE786459:VII851966 AWM786459:AWQ851966 CTS786459:CTW851966 EQY786459:ERC851966 GOE786459:GOI851966 ILK786459:ILO851966 KIQ786459:KIU851966 MFW786459:MGA851966 ODC786459:ODG851966 QAI786459:QAM851966 RXO786459:RXS851966 TUU786459:TUY851966 VSA786459:VSE851966 JC786459:JG851966 BGI786459:BGM851966 DDO786459:DDS851966 FAU786459:FAY851966 GYA786459:GYE851966 IVG786459:IVK851966 KSM786459:KSQ851966 MPS786459:MPW851966 OMY786459:ONC851966 QKE786459:QKI851966 SHK786459:SHO851966 UEQ786459:UEU851966 WBW786459:WCA851966 SY786459:TC851966 BQE786459:BQI851966 DNK786459:DNO851966 FKQ786459:FKU851966 HHW786459:HIA851966 JFC786459:JFG851966 LCI786459:LCM851966 MZO786459:MZS851966 OWU786459:OWY851966 QUA786459:QUE851966 SRG786459:SRK851966 UOM786459:UOQ851966 WLS786459:WLW851966 ACU851995:ACY917502 CAA851995:CAE917502 DXG851995:DXK917502 FUM851995:FUQ917502 HRS851995:HRW917502 JOY851995:JPC917502 LME851995:LMI917502 NJK851995:NJO917502 PGQ851995:PGU917502 RDW851995:REA917502 TBC851995:TBG917502 UYI851995:UYM917502 WVO851995:WVS917502 AMQ851995:AMU917502 CJW851995:CKA917502 EHC851995:EHG917502 GEI851995:GEM917502 IBO851995:IBS917502 JYU851995:JYY917502 LWA851995:LWE917502 NTG851995:NTK917502 PQM851995:PQQ917502 RNS851995:RNW917502 TKY851995:TLC917502 VIE851995:VII917502 AWM851995:AWQ917502 CTS851995:CTW917502 EQY851995:ERC917502 GOE851995:GOI917502 ILK851995:ILO917502 KIQ851995:KIU917502 MFW851995:MGA917502 ODC851995:ODG917502 QAI851995:QAM917502 RXO851995:RXS917502 TUU851995:TUY917502 VSA851995:VSE917502 JC851995:JG917502 BGI851995:BGM917502 DDO851995:DDS917502 FAU851995:FAY917502 GYA851995:GYE917502 IVG851995:IVK917502 KSM851995:KSQ917502 MPS851995:MPW917502 OMY851995:ONC917502 QKE851995:QKI917502 SHK851995:SHO917502 UEQ851995:UEU917502 WBW851995:WCA917502 SY851995:TC917502 BQE851995:BQI917502 DNK851995:DNO917502 FKQ851995:FKU917502 HHW851995:HIA917502 JFC851995:JFG917502 LCI851995:LCM917502 MZO851995:MZS917502 OWU851995:OWY917502 QUA851995:QUE917502 SRG851995:SRK917502 UOM851995:UOQ917502 WLS851995:WLW917502 ACU917531:ACY983038 CAA917531:CAE983038 DXG917531:DXK983038 FUM917531:FUQ983038 HRS917531:HRW983038 JOY917531:JPC983038 LME917531:LMI983038 NJK917531:NJO983038 PGQ917531:PGU983038 RDW917531:REA983038 TBC917531:TBG983038 UYI917531:UYM983038 WVO917531:WVS983038 AMQ917531:AMU983038 CJW917531:CKA983038 EHC917531:EHG983038 GEI917531:GEM983038 IBO917531:IBS983038 JYU917531:JYY983038 LWA917531:LWE983038 NTG917531:NTK983038 PQM917531:PQQ983038 RNS917531:RNW983038 TKY917531:TLC983038 VIE917531:VII983038 AWM917531:AWQ983038 CTS917531:CTW983038 EQY917531:ERC983038 GOE917531:GOI983038 ILK917531:ILO983038 KIQ917531:KIU983038 MFW917531:MGA983038 ODC917531:ODG983038 QAI917531:QAM983038 RXO917531:RXS983038 TUU917531:TUY983038 VSA917531:VSE983038 JC917531:JG983038 BGI917531:BGM983038 DDO917531:DDS983038 FAU917531:FAY983038 GYA917531:GYE983038 IVG917531:IVK983038 KSM917531:KSQ983038 MPS917531:MPW983038 OMY917531:ONC983038 QKE917531:QKI983038 SHK917531:SHO983038 UEQ917531:UEU983038 WBW917531:WCA983038 SY917531:TC983038 BQE917531:BQI983038 DNK917531:DNO983038 FKQ917531:FKU983038 HHW917531:HIA983038 JFC917531:JFG983038 LCI917531:LCM983038 MZO917531:MZS983038 OWU917531:OWY983038 QUA917531:QUE983038 SRG917531:SRK983038 UOM917531:UOQ983038 WLS917531:WLW983038 ACU458752:ACY458776 CAA458752:CAE458776 DXG458752:DXK458776 FUM458752:FUQ458776 HRS458752:HRW458776 JOY458752:JPC458776 LME458752:LMI458776 NJK458752:NJO458776 PGQ458752:PGU458776 RDW458752:REA458776 TBC458752:TBG458776 UYI458752:UYM458776 WVO458752:WVS458776 AMQ458752:AMU458776 CJW458752:CKA458776 EHC458752:EHG458776 GEI458752:GEM458776 IBO458752:IBS458776 JYU458752:JYY458776 LWA458752:LWE458776 NTG458752:NTK458776 PQM458752:PQQ458776 RNS458752:RNW458776 TKY458752:TLC458776 VIE458752:VII458776 AWM458752:AWQ458776 CTS458752:CTW458776 EQY458752:ERC458776 GOE458752:GOI458776 ILK458752:ILO458776 KIQ458752:KIU458776 MFW458752:MGA458776 ODC458752:ODG458776 QAI458752:QAM458776 RXO458752:RXS458776 TUU458752:TUY458776 VSA458752:VSE458776 JC458752:JG458776 BGI458752:BGM458776 DDO458752:DDS458776 FAU458752:FAY458776 GYA458752:GYE458776 IVG458752:IVK458776 KSM458752:KSQ458776 MPS458752:MPW458776 OMY458752:ONC458776 QKE458752:QKI458776 SHK458752:SHO458776 UEQ458752:UEU458776 WBW458752:WCA458776 SY458752:TC458776 BQE458752:BQI458776 DNK458752:DNO458776 FKQ458752:FKU458776 HHW458752:HIA458776 JFC458752:JFG458776 LCI458752:LCM458776 MZO458752:MZS458776 OWU458752:OWY458776 QUA458752:QUE458776 SRG458752:SRK458776 UOM458752:UOQ458776 WLS458752:WLW458776 ACU983067:ACY1048576 CAA983067:CAE1048576 DXG983067:DXK1048576 FUM983067:FUQ1048576 HRS983067:HRW1048576 JOY983067:JPC1048576 LME983067:LMI1048576 NJK983067:NJO1048576 PGQ983067:PGU1048576 RDW983067:REA1048576 TBC983067:TBG1048576 UYI983067:UYM1048576 WVO983067:WVS1048576 AMQ983067:AMU1048576 CJW983067:CKA1048576 EHC983067:EHG1048576 GEI983067:GEM1048576 IBO983067:IBS1048576 JYU983067:JYY1048576 LWA983067:LWE1048576 NTG983067:NTK1048576 PQM983067:PQQ1048576 RNS983067:RNW1048576 TKY983067:TLC1048576 VIE983067:VII1048576 AWM983067:AWQ1048576 CTS983067:CTW1048576 EQY983067:ERC1048576 GOE983067:GOI1048576 ILK983067:ILO1048576 KIQ983067:KIU1048576 MFW983067:MGA1048576 ODC983067:ODG1048576 QAI983067:QAM1048576 RXO983067:RXS1048576 TUU983067:TUY1048576 VSA983067:VSE1048576 JC983067:JG1048576 BGI983067:BGM1048576 DDO983067:DDS1048576 FAU983067:FAY1048576 GYA983067:GYE1048576 IVG983067:IVK1048576 KSM983067:KSQ1048576 MPS983067:MPW1048576 OMY983067:ONC1048576 QKE983067:QKI1048576 SHK983067:SHO1048576 UEQ983067:UEU1048576 WBW983067:WCA1048576 SY983067:TC1048576 BQE983067:BQI1048576 DNK983067:DNO1048576 FKQ983067:FKU1048576 HHW983067:HIA1048576 JFC983067:JFG1048576 LCI983067:LCM1048576 MZO983067:MZS1048576 OWU983067:OWY1048576 QUA983067:QUE1048576 SRG983067:SRK1048576 UOM983067:UOQ1048576 WLS983067:WLW1048576 J27:K65534 J65563:K131070 J131099:K196606 J196635:K262142 J262171:K327678 J327707:K393214 J393243:K458750 J458779:K524286 J524315:K589822 J589851:K655358 J655387:K720894 J720923:K786430 J786459:K851966 J851995:K917502 J917531:K983038 J65536:K65560 J131072:K131096 J196608:K196632 J262144:K262168 J327680:K327704 J393216:K393240 J458752:K458776 J983067:K1048576">
      <formula1>"是,否"</formula1>
    </dataValidation>
    <dataValidation type="list" allowBlank="1" showInputMessage="1" showErrorMessage="1" sqref="F65536:F65559 F131072:F131095 F196608:F196631 F262144:F262167 F327680:F327703 F393216:F393239 F458752:F458775 F524288:F524311 F589824:F589847 F655360:F655383 F720896:F720919 F786432:F786455 F851968:F851991 F917504:F917527 F983040:F983063 IY3:IY25 IY65536:IY65559 IY131072:IY131095 IY196608:IY196631 IY262144:IY262167 IY327680:IY327703 IY393216:IY393239 IY458752:IY458775 IY524288:IY524311 IY589824:IY589847 IY655360:IY655383 IY720896:IY720919 IY786432:IY786455 IY851968:IY851991 IY917504:IY917527 IY983040:IY983063 SU3:SU25 SU65536:SU65559 SU131072:SU131095 SU196608:SU196631 SU262144:SU262167 SU327680:SU327703 SU393216:SU393239 SU458752:SU458775 SU524288:SU524311 SU589824:SU589847 SU655360:SU655383 SU720896:SU720919 SU786432:SU786455 SU851968:SU851991 SU917504:SU917527 SU983040:SU983063 ACQ3:ACQ25 ACQ65536:ACQ65559 ACQ131072:ACQ131095 ACQ196608:ACQ196631 ACQ262144:ACQ262167 ACQ327680:ACQ327703 ACQ393216:ACQ393239 ACQ458752:ACQ458775 ACQ524288:ACQ524311 ACQ589824:ACQ589847 ACQ655360:ACQ655383 ACQ720896:ACQ720919 ACQ786432:ACQ786455 ACQ851968:ACQ851991 ACQ917504:ACQ917527 ACQ983040:ACQ983063 AMM3:AMM25 AMM65536:AMM65559 AMM131072:AMM131095 AMM196608:AMM196631 AMM262144:AMM262167 AMM327680:AMM327703 AMM393216:AMM393239 AMM458752:AMM458775 AMM524288:AMM524311 AMM589824:AMM589847 AMM655360:AMM655383 AMM720896:AMM720919 AMM786432:AMM786455 AMM851968:AMM851991 AMM917504:AMM917527 AMM983040:AMM983063 AWI3:AWI25 AWI65536:AWI65559 AWI131072:AWI131095 AWI196608:AWI196631 AWI262144:AWI262167 AWI327680:AWI327703 AWI393216:AWI393239 AWI458752:AWI458775 AWI524288:AWI524311 AWI589824:AWI589847 AWI655360:AWI655383 AWI720896:AWI720919 AWI786432:AWI786455 AWI851968:AWI851991 AWI917504:AWI917527 AWI983040:AWI983063 BGE3:BGE25 BGE65536:BGE65559 BGE131072:BGE131095 BGE196608:BGE196631 BGE262144:BGE262167 BGE327680:BGE327703 BGE393216:BGE393239 BGE458752:BGE458775 BGE524288:BGE524311 BGE589824:BGE589847 BGE655360:BGE655383 BGE720896:BGE720919 BGE786432:BGE786455 BGE851968:BGE851991 BGE917504:BGE917527 BGE983040:BGE983063 BQA3:BQA25 BQA65536:BQA65559 BQA131072:BQA131095 BQA196608:BQA196631 BQA262144:BQA262167 BQA327680:BQA327703 BQA393216:BQA393239 BQA458752:BQA458775 BQA524288:BQA524311 BQA589824:BQA589847 BQA655360:BQA655383 BQA720896:BQA720919 BQA786432:BQA786455 BQA851968:BQA851991 BQA917504:BQA917527 BQA983040:BQA983063 BZW3:BZW25 BZW65536:BZW65559 BZW131072:BZW131095 BZW196608:BZW196631 BZW262144:BZW262167 BZW327680:BZW327703 BZW393216:BZW393239 BZW458752:BZW458775 BZW524288:BZW524311 BZW589824:BZW589847 BZW655360:BZW655383 BZW720896:BZW720919 BZW786432:BZW786455 BZW851968:BZW851991 BZW917504:BZW917527 BZW983040:BZW983063 CJS3:CJS25 CJS65536:CJS65559 CJS131072:CJS131095 CJS196608:CJS196631 CJS262144:CJS262167 CJS327680:CJS327703 CJS393216:CJS393239 CJS458752:CJS458775 CJS524288:CJS524311 CJS589824:CJS589847 CJS655360:CJS655383 CJS720896:CJS720919 CJS786432:CJS786455 CJS851968:CJS851991 CJS917504:CJS917527 CJS983040:CJS983063 CTO3:CTO25 CTO65536:CTO65559 CTO131072:CTO131095 CTO196608:CTO196631 CTO262144:CTO262167 CTO327680:CTO327703 CTO393216:CTO393239 CTO458752:CTO458775 CTO524288:CTO524311 CTO589824:CTO589847 CTO655360:CTO655383 CTO720896:CTO720919 CTO786432:CTO786455 CTO851968:CTO851991 CTO917504:CTO917527 CTO983040:CTO983063 DDK3:DDK25 DDK65536:DDK65559 DDK131072:DDK131095 DDK196608:DDK196631 DDK262144:DDK262167 DDK327680:DDK327703 DDK393216:DDK393239 DDK458752:DDK458775 DDK524288:DDK524311 DDK589824:DDK589847 DDK655360:DDK655383 DDK720896:DDK720919 DDK786432:DDK786455 DDK851968:DDK851991 DDK917504:DDK917527 DDK983040:DDK983063 DNG3:DNG25 DNG65536:DNG65559 DNG131072:DNG131095 DNG196608:DNG196631 DNG262144:DNG262167 DNG327680:DNG327703 DNG393216:DNG393239 DNG458752:DNG458775 DNG524288:DNG524311 DNG589824:DNG589847 DNG655360:DNG655383 DNG720896:DNG720919 DNG786432:DNG786455 DNG851968:DNG851991 DNG917504:DNG917527 DNG983040:DNG983063 DXC3:DXC25 DXC65536:DXC65559 DXC131072:DXC131095 DXC196608:DXC196631 DXC262144:DXC262167 DXC327680:DXC327703 DXC393216:DXC393239 DXC458752:DXC458775 DXC524288:DXC524311 DXC589824:DXC589847 DXC655360:DXC655383 DXC720896:DXC720919 DXC786432:DXC786455 DXC851968:DXC851991 DXC917504:DXC917527 DXC983040:DXC983063 EGY3:EGY25 EGY65536:EGY65559 EGY131072:EGY131095 EGY196608:EGY196631 EGY262144:EGY262167 EGY327680:EGY327703 EGY393216:EGY393239 EGY458752:EGY458775 EGY524288:EGY524311 EGY589824:EGY589847 EGY655360:EGY655383 EGY720896:EGY720919 EGY786432:EGY786455 EGY851968:EGY851991 EGY917504:EGY917527 EGY983040:EGY983063 EQU3:EQU25 EQU65536:EQU65559 EQU131072:EQU131095 EQU196608:EQU196631 EQU262144:EQU262167 EQU327680:EQU327703 EQU393216:EQU393239 EQU458752:EQU458775 EQU524288:EQU524311 EQU589824:EQU589847 EQU655360:EQU655383 EQU720896:EQU720919 EQU786432:EQU786455 EQU851968:EQU851991 EQU917504:EQU917527 EQU983040:EQU983063 FAQ3:FAQ25 FAQ65536:FAQ65559 FAQ131072:FAQ131095 FAQ196608:FAQ196631 FAQ262144:FAQ262167 FAQ327680:FAQ327703 FAQ393216:FAQ393239 FAQ458752:FAQ458775 FAQ524288:FAQ524311 FAQ589824:FAQ589847 FAQ655360:FAQ655383 FAQ720896:FAQ720919 FAQ786432:FAQ786455 FAQ851968:FAQ851991 FAQ917504:FAQ917527 FAQ983040:FAQ983063 FKM3:FKM25 FKM65536:FKM65559 FKM131072:FKM131095 FKM196608:FKM196631 FKM262144:FKM262167 FKM327680:FKM327703 FKM393216:FKM393239 FKM458752:FKM458775 FKM524288:FKM524311 FKM589824:FKM589847 FKM655360:FKM655383 FKM720896:FKM720919 FKM786432:FKM786455 FKM851968:FKM851991 FKM917504:FKM917527 FKM983040:FKM983063 FUI3:FUI25 FUI65536:FUI65559 FUI131072:FUI131095 FUI196608:FUI196631 FUI262144:FUI262167 FUI327680:FUI327703 FUI393216:FUI393239 FUI458752:FUI458775 FUI524288:FUI524311 FUI589824:FUI589847 FUI655360:FUI655383 FUI720896:FUI720919 FUI786432:FUI786455 FUI851968:FUI851991 FUI917504:FUI917527 FUI983040:FUI983063 GEE3:GEE25 GEE65536:GEE65559 GEE131072:GEE131095 GEE196608:GEE196631 GEE262144:GEE262167 GEE327680:GEE327703 GEE393216:GEE393239 GEE458752:GEE458775 GEE524288:GEE524311 GEE589824:GEE589847 GEE655360:GEE655383 GEE720896:GEE720919 GEE786432:GEE786455 GEE851968:GEE851991 GEE917504:GEE917527 GEE983040:GEE983063 GOA3:GOA25 GOA65536:GOA65559 GOA131072:GOA131095 GOA196608:GOA196631 GOA262144:GOA262167 GOA327680:GOA327703 GOA393216:GOA393239 GOA458752:GOA458775 GOA524288:GOA524311 GOA589824:GOA589847 GOA655360:GOA655383 GOA720896:GOA720919 GOA786432:GOA786455 GOA851968:GOA851991 GOA917504:GOA917527 GOA983040:GOA983063 GXW3:GXW25 GXW65536:GXW65559 GXW131072:GXW131095 GXW196608:GXW196631 GXW262144:GXW262167 GXW327680:GXW327703 GXW393216:GXW393239 GXW458752:GXW458775 GXW524288:GXW524311 GXW589824:GXW589847 GXW655360:GXW655383 GXW720896:GXW720919 GXW786432:GXW786455 GXW851968:GXW851991 GXW917504:GXW917527 GXW983040:GXW983063 HHS3:HHS25 HHS65536:HHS65559 HHS131072:HHS131095 HHS196608:HHS196631 HHS262144:HHS262167 HHS327680:HHS327703 HHS393216:HHS393239 HHS458752:HHS458775 HHS524288:HHS524311 HHS589824:HHS589847 HHS655360:HHS655383 HHS720896:HHS720919 HHS786432:HHS786455 HHS851968:HHS851991 HHS917504:HHS917527 HHS983040:HHS983063 HRO3:HRO25 HRO65536:HRO65559 HRO131072:HRO131095 HRO196608:HRO196631 HRO262144:HRO262167 HRO327680:HRO327703 HRO393216:HRO393239 HRO458752:HRO458775 HRO524288:HRO524311 HRO589824:HRO589847 HRO655360:HRO655383 HRO720896:HRO720919 HRO786432:HRO786455 HRO851968:HRO851991 HRO917504:HRO917527 HRO983040:HRO983063 IBK3:IBK25 IBK65536:IBK65559 IBK131072:IBK131095 IBK196608:IBK196631 IBK262144:IBK262167 IBK327680:IBK327703 IBK393216:IBK393239 IBK458752:IBK458775 IBK524288:IBK524311 IBK589824:IBK589847 IBK655360:IBK655383 IBK720896:IBK720919 IBK786432:IBK786455 IBK851968:IBK851991 IBK917504:IBK917527 IBK983040:IBK983063 ILG3:ILG25 ILG65536:ILG65559 ILG131072:ILG131095 ILG196608:ILG196631 ILG262144:ILG262167 ILG327680:ILG327703 ILG393216:ILG393239 ILG458752:ILG458775 ILG524288:ILG524311 ILG589824:ILG589847 ILG655360:ILG655383 ILG720896:ILG720919 ILG786432:ILG786455 ILG851968:ILG851991 ILG917504:ILG917527 ILG983040:ILG983063 IVC3:IVC25 IVC65536:IVC65559 IVC131072:IVC131095 IVC196608:IVC196631 IVC262144:IVC262167 IVC327680:IVC327703 IVC393216:IVC393239 IVC458752:IVC458775 IVC524288:IVC524311 IVC589824:IVC589847 IVC655360:IVC655383 IVC720896:IVC720919 IVC786432:IVC786455 IVC851968:IVC851991 IVC917504:IVC917527 IVC983040:IVC983063 JEY3:JEY25 JEY65536:JEY65559 JEY131072:JEY131095 JEY196608:JEY196631 JEY262144:JEY262167 JEY327680:JEY327703 JEY393216:JEY393239 JEY458752:JEY458775 JEY524288:JEY524311 JEY589824:JEY589847 JEY655360:JEY655383 JEY720896:JEY720919 JEY786432:JEY786455 JEY851968:JEY851991 JEY917504:JEY917527 JEY983040:JEY983063 JOU3:JOU25 JOU65536:JOU65559 JOU131072:JOU131095 JOU196608:JOU196631 JOU262144:JOU262167 JOU327680:JOU327703 JOU393216:JOU393239 JOU458752:JOU458775 JOU524288:JOU524311 JOU589824:JOU589847 JOU655360:JOU655383 JOU720896:JOU720919 JOU786432:JOU786455 JOU851968:JOU851991 JOU917504:JOU917527 JOU983040:JOU983063 JYQ3:JYQ25 JYQ65536:JYQ65559 JYQ131072:JYQ131095 JYQ196608:JYQ196631 JYQ262144:JYQ262167 JYQ327680:JYQ327703 JYQ393216:JYQ393239 JYQ458752:JYQ458775 JYQ524288:JYQ524311 JYQ589824:JYQ589847 JYQ655360:JYQ655383 JYQ720896:JYQ720919 JYQ786432:JYQ786455 JYQ851968:JYQ851991 JYQ917504:JYQ917527 JYQ983040:JYQ983063 KIM3:KIM25 KIM65536:KIM65559 KIM131072:KIM131095 KIM196608:KIM196631 KIM262144:KIM262167 KIM327680:KIM327703 KIM393216:KIM393239 KIM458752:KIM458775 KIM524288:KIM524311 KIM589824:KIM589847 KIM655360:KIM655383 KIM720896:KIM720919 KIM786432:KIM786455 KIM851968:KIM851991 KIM917504:KIM917527 KIM983040:KIM983063 KSI3:KSI25 KSI65536:KSI65559 KSI131072:KSI131095 KSI196608:KSI196631 KSI262144:KSI262167 KSI327680:KSI327703 KSI393216:KSI393239 KSI458752:KSI458775 KSI524288:KSI524311 KSI589824:KSI589847 KSI655360:KSI655383 KSI720896:KSI720919 KSI786432:KSI786455 KSI851968:KSI851991 KSI917504:KSI917527 KSI983040:KSI983063 LCE3:LCE25 LCE65536:LCE65559 LCE131072:LCE131095 LCE196608:LCE196631 LCE262144:LCE262167 LCE327680:LCE327703 LCE393216:LCE393239 LCE458752:LCE458775 LCE524288:LCE524311 LCE589824:LCE589847 LCE655360:LCE655383 LCE720896:LCE720919 LCE786432:LCE786455 LCE851968:LCE851991 LCE917504:LCE917527 LCE983040:LCE983063 LMA3:LMA25 LMA65536:LMA65559 LMA131072:LMA131095 LMA196608:LMA196631 LMA262144:LMA262167 LMA327680:LMA327703 LMA393216:LMA393239 LMA458752:LMA458775 LMA524288:LMA524311 LMA589824:LMA589847 LMA655360:LMA655383 LMA720896:LMA720919 LMA786432:LMA786455 LMA851968:LMA851991 LMA917504:LMA917527 LMA983040:LMA983063 LVW3:LVW25 LVW65536:LVW65559 LVW131072:LVW131095 LVW196608:LVW196631 LVW262144:LVW262167 LVW327680:LVW327703 LVW393216:LVW393239 LVW458752:LVW458775 LVW524288:LVW524311 LVW589824:LVW589847 LVW655360:LVW655383 LVW720896:LVW720919 LVW786432:LVW786455 LVW851968:LVW851991 LVW917504:LVW917527 LVW983040:LVW983063 MFS3:MFS25 MFS65536:MFS65559 MFS131072:MFS131095 MFS196608:MFS196631 MFS262144:MFS262167 MFS327680:MFS327703 MFS393216:MFS393239 MFS458752:MFS458775 MFS524288:MFS524311 MFS589824:MFS589847 MFS655360:MFS655383 MFS720896:MFS720919 MFS786432:MFS786455 MFS851968:MFS851991 MFS917504:MFS917527 MFS983040:MFS983063 MPO3:MPO25 MPO65536:MPO65559 MPO131072:MPO131095 MPO196608:MPO196631 MPO262144:MPO262167 MPO327680:MPO327703 MPO393216:MPO393239 MPO458752:MPO458775 MPO524288:MPO524311 MPO589824:MPO589847 MPO655360:MPO655383 MPO720896:MPO720919 MPO786432:MPO786455 MPO851968:MPO851991 MPO917504:MPO917527 MPO983040:MPO983063 MZK3:MZK25 MZK65536:MZK65559 MZK131072:MZK131095 MZK196608:MZK196631 MZK262144:MZK262167 MZK327680:MZK327703 MZK393216:MZK393239 MZK458752:MZK458775 MZK524288:MZK524311 MZK589824:MZK589847 MZK655360:MZK655383 MZK720896:MZK720919 MZK786432:MZK786455 MZK851968:MZK851991 MZK917504:MZK917527 MZK983040:MZK983063 NJG3:NJG25 NJG65536:NJG65559 NJG131072:NJG131095 NJG196608:NJG196631 NJG262144:NJG262167 NJG327680:NJG327703 NJG393216:NJG393239 NJG458752:NJG458775 NJG524288:NJG524311 NJG589824:NJG589847 NJG655360:NJG655383 NJG720896:NJG720919 NJG786432:NJG786455 NJG851968:NJG851991 NJG917504:NJG917527 NJG983040:NJG983063 NTC3:NTC25 NTC65536:NTC65559 NTC131072:NTC131095 NTC196608:NTC196631 NTC262144:NTC262167 NTC327680:NTC327703 NTC393216:NTC393239 NTC458752:NTC458775 NTC524288:NTC524311 NTC589824:NTC589847 NTC655360:NTC655383 NTC720896:NTC720919 NTC786432:NTC786455 NTC851968:NTC851991 NTC917504:NTC917527 NTC983040:NTC983063 OCY3:OCY25 OCY65536:OCY65559 OCY131072:OCY131095 OCY196608:OCY196631 OCY262144:OCY262167 OCY327680:OCY327703 OCY393216:OCY393239 OCY458752:OCY458775 OCY524288:OCY524311 OCY589824:OCY589847 OCY655360:OCY655383 OCY720896:OCY720919 OCY786432:OCY786455 OCY851968:OCY851991 OCY917504:OCY917527 OCY983040:OCY983063 OMU3:OMU25 OMU65536:OMU65559 OMU131072:OMU131095 OMU196608:OMU196631 OMU262144:OMU262167 OMU327680:OMU327703 OMU393216:OMU393239 OMU458752:OMU458775 OMU524288:OMU524311 OMU589824:OMU589847 OMU655360:OMU655383 OMU720896:OMU720919 OMU786432:OMU786455 OMU851968:OMU851991 OMU917504:OMU917527 OMU983040:OMU983063 OWQ3:OWQ25 OWQ65536:OWQ65559 OWQ131072:OWQ131095 OWQ196608:OWQ196631 OWQ262144:OWQ262167 OWQ327680:OWQ327703 OWQ393216:OWQ393239 OWQ458752:OWQ458775 OWQ524288:OWQ524311 OWQ589824:OWQ589847 OWQ655360:OWQ655383 OWQ720896:OWQ720919 OWQ786432:OWQ786455 OWQ851968:OWQ851991 OWQ917504:OWQ917527 OWQ983040:OWQ983063 PGM3:PGM25 PGM65536:PGM65559 PGM131072:PGM131095 PGM196608:PGM196631 PGM262144:PGM262167 PGM327680:PGM327703 PGM393216:PGM393239 PGM458752:PGM458775 PGM524288:PGM524311 PGM589824:PGM589847 PGM655360:PGM655383 PGM720896:PGM720919 PGM786432:PGM786455 PGM851968:PGM851991 PGM917504:PGM917527 PGM983040:PGM983063 PQI3:PQI25 PQI65536:PQI65559 PQI131072:PQI131095 PQI196608:PQI196631 PQI262144:PQI262167 PQI327680:PQI327703 PQI393216:PQI393239 PQI458752:PQI458775 PQI524288:PQI524311 PQI589824:PQI589847 PQI655360:PQI655383 PQI720896:PQI720919 PQI786432:PQI786455 PQI851968:PQI851991 PQI917504:PQI917527 PQI983040:PQI983063 QAE3:QAE25 QAE65536:QAE65559 QAE131072:QAE131095 QAE196608:QAE196631 QAE262144:QAE262167 QAE327680:QAE327703 QAE393216:QAE393239 QAE458752:QAE458775 QAE524288:QAE524311 QAE589824:QAE589847 QAE655360:QAE655383 QAE720896:QAE720919 QAE786432:QAE786455 QAE851968:QAE851991 QAE917504:QAE917527 QAE983040:QAE983063 QKA3:QKA25 QKA65536:QKA65559 QKA131072:QKA131095 QKA196608:QKA196631 QKA262144:QKA262167 QKA327680:QKA327703 QKA393216:QKA393239 QKA458752:QKA458775 QKA524288:QKA524311 QKA589824:QKA589847 QKA655360:QKA655383 QKA720896:QKA720919 QKA786432:QKA786455 QKA851968:QKA851991 QKA917504:QKA917527 QKA983040:QKA983063 QTW3:QTW25 QTW65536:QTW65559 QTW131072:QTW131095 QTW196608:QTW196631 QTW262144:QTW262167 QTW327680:QTW327703 QTW393216:QTW393239 QTW458752:QTW458775 QTW524288:QTW524311 QTW589824:QTW589847 QTW655360:QTW655383 QTW720896:QTW720919 QTW786432:QTW786455 QTW851968:QTW851991 QTW917504:QTW917527 QTW983040:QTW983063 RDS3:RDS25 RDS65536:RDS65559 RDS131072:RDS131095 RDS196608:RDS196631 RDS262144:RDS262167 RDS327680:RDS327703 RDS393216:RDS393239 RDS458752:RDS458775 RDS524288:RDS524311 RDS589824:RDS589847 RDS655360:RDS655383 RDS720896:RDS720919 RDS786432:RDS786455 RDS851968:RDS851991 RDS917504:RDS917527 RDS983040:RDS983063 RNO3:RNO25 RNO65536:RNO65559 RNO131072:RNO131095 RNO196608:RNO196631 RNO262144:RNO262167 RNO327680:RNO327703 RNO393216:RNO393239 RNO458752:RNO458775 RNO524288:RNO524311 RNO589824:RNO589847 RNO655360:RNO655383 RNO720896:RNO720919 RNO786432:RNO786455 RNO851968:RNO851991 RNO917504:RNO917527 RNO983040:RNO983063 RXK3:RXK25 RXK65536:RXK65559 RXK131072:RXK131095 RXK196608:RXK196631 RXK262144:RXK262167 RXK327680:RXK327703 RXK393216:RXK393239 RXK458752:RXK458775 RXK524288:RXK524311 RXK589824:RXK589847 RXK655360:RXK655383 RXK720896:RXK720919 RXK786432:RXK786455 RXK851968:RXK851991 RXK917504:RXK917527 RXK983040:RXK983063 SHG3:SHG25 SHG65536:SHG65559 SHG131072:SHG131095 SHG196608:SHG196631 SHG262144:SHG262167 SHG327680:SHG327703 SHG393216:SHG393239 SHG458752:SHG458775 SHG524288:SHG524311 SHG589824:SHG589847 SHG655360:SHG655383 SHG720896:SHG720919 SHG786432:SHG786455 SHG851968:SHG851991 SHG917504:SHG917527 SHG983040:SHG983063 SRC3:SRC25 SRC65536:SRC65559 SRC131072:SRC131095 SRC196608:SRC196631 SRC262144:SRC262167 SRC327680:SRC327703 SRC393216:SRC393239 SRC458752:SRC458775 SRC524288:SRC524311 SRC589824:SRC589847 SRC655360:SRC655383 SRC720896:SRC720919 SRC786432:SRC786455 SRC851968:SRC851991 SRC917504:SRC917527 SRC983040:SRC983063 TAY3:TAY25 TAY65536:TAY65559 TAY131072:TAY131095 TAY196608:TAY196631 TAY262144:TAY262167 TAY327680:TAY327703 TAY393216:TAY393239 TAY458752:TAY458775 TAY524288:TAY524311 TAY589824:TAY589847 TAY655360:TAY655383 TAY720896:TAY720919 TAY786432:TAY786455 TAY851968:TAY851991 TAY917504:TAY917527 TAY983040:TAY983063 TKU3:TKU25 TKU65536:TKU65559 TKU131072:TKU131095 TKU196608:TKU196631 TKU262144:TKU262167 TKU327680:TKU327703 TKU393216:TKU393239 TKU458752:TKU458775 TKU524288:TKU524311 TKU589824:TKU589847 TKU655360:TKU655383 TKU720896:TKU720919 TKU786432:TKU786455 TKU851968:TKU851991 TKU917504:TKU917527 TKU983040:TKU983063 TUQ3:TUQ25 TUQ65536:TUQ65559 TUQ131072:TUQ131095 TUQ196608:TUQ196631 TUQ262144:TUQ262167 TUQ327680:TUQ327703 TUQ393216:TUQ393239 TUQ458752:TUQ458775 TUQ524288:TUQ524311 TUQ589824:TUQ589847 TUQ655360:TUQ655383 TUQ720896:TUQ720919 TUQ786432:TUQ786455 TUQ851968:TUQ851991 TUQ917504:TUQ917527 TUQ983040:TUQ983063 UEM3:UEM25 UEM65536:UEM65559 UEM131072:UEM131095 UEM196608:UEM196631 UEM262144:UEM262167 UEM327680:UEM327703 UEM393216:UEM393239 UEM458752:UEM458775 UEM524288:UEM524311 UEM589824:UEM589847 UEM655360:UEM655383 UEM720896:UEM720919 UEM786432:UEM786455 UEM851968:UEM851991 UEM917504:UEM917527 UEM983040:UEM983063 UOI3:UOI25 UOI65536:UOI65559 UOI131072:UOI131095 UOI196608:UOI196631 UOI262144:UOI262167 UOI327680:UOI327703 UOI393216:UOI393239 UOI458752:UOI458775 UOI524288:UOI524311 UOI589824:UOI589847 UOI655360:UOI655383 UOI720896:UOI720919 UOI786432:UOI786455 UOI851968:UOI851991 UOI917504:UOI917527 UOI983040:UOI983063 UYE3:UYE25 UYE65536:UYE65559 UYE131072:UYE131095 UYE196608:UYE196631 UYE262144:UYE262167 UYE327680:UYE327703 UYE393216:UYE393239 UYE458752:UYE458775 UYE524288:UYE524311 UYE589824:UYE589847 UYE655360:UYE655383 UYE720896:UYE720919 UYE786432:UYE786455 UYE851968:UYE851991 UYE917504:UYE917527 UYE983040:UYE983063 VIA3:VIA25 VIA65536:VIA65559 VIA131072:VIA131095 VIA196608:VIA196631 VIA262144:VIA262167 VIA327680:VIA327703 VIA393216:VIA393239 VIA458752:VIA458775 VIA524288:VIA524311 VIA589824:VIA589847 VIA655360:VIA655383 VIA720896:VIA720919 VIA786432:VIA786455 VIA851968:VIA851991 VIA917504:VIA917527 VIA983040:VIA983063 VRW3:VRW25 VRW65536:VRW65559 VRW131072:VRW131095 VRW196608:VRW196631 VRW262144:VRW262167 VRW327680:VRW327703 VRW393216:VRW393239 VRW458752:VRW458775 VRW524288:VRW524311 VRW589824:VRW589847 VRW655360:VRW655383 VRW720896:VRW720919 VRW786432:VRW786455 VRW851968:VRW851991 VRW917504:VRW917527 VRW983040:VRW983063 WBS3:WBS25 WBS65536:WBS65559 WBS131072:WBS131095 WBS196608:WBS196631 WBS262144:WBS262167 WBS327680:WBS327703 WBS393216:WBS393239 WBS458752:WBS458775 WBS524288:WBS524311 WBS589824:WBS589847 WBS655360:WBS655383 WBS720896:WBS720919 WBS786432:WBS786455 WBS851968:WBS851991 WBS917504:WBS917527 WBS983040:WBS983063 WLO3:WLO25 WLO65536:WLO65559 WLO131072:WLO131095 WLO196608:WLO196631 WLO262144:WLO262167 WLO327680:WLO327703 WLO393216:WLO393239 WLO458752:WLO458775 WLO524288:WLO524311 WLO589824:WLO589847 WLO655360:WLO655383 WLO720896:WLO720919 WLO786432:WLO786455 WLO851968:WLO851991 WLO917504:WLO917527 WLO983040:WLO983063 WVK3:WVK25 WVK65536:WVK65559 WVK131072:WVK131095 WVK196608:WVK196631 WVK262144:WVK262167 WVK327680:WVK327703 WVK393216:WVK393239 WVK458752:WVK458775 WVK524288:WVK524311 WVK589824:WVK589847 WVK655360:WVK655383 WVK720896:WVK720919 WVK786432:WVK786455 WVK851968:WVK851991 WVK917504:WVK917527 WVK983040:WVK983063">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3.xml><?xml version="1.0" encoding="utf-8"?>
<worksheet xmlns="http://schemas.openxmlformats.org/spreadsheetml/2006/main" xmlns:r="http://schemas.openxmlformats.org/officeDocument/2006/relationships">
  <dimension ref="A1:L56"/>
  <sheetViews>
    <sheetView workbookViewId="0">
      <selection activeCell="I14" sqref="I14"/>
    </sheetView>
  </sheetViews>
  <sheetFormatPr defaultColWidth="9" defaultRowHeight="13.5"/>
  <cols>
    <col min="1" max="1" width="11.5" style="4" customWidth="1"/>
    <col min="2" max="2" width="4.625" style="4" customWidth="1"/>
    <col min="3" max="3" width="10.75" style="4" customWidth="1"/>
    <col min="4" max="4" width="17.875" style="4" customWidth="1"/>
    <col min="5" max="5" width="11" style="4" customWidth="1"/>
    <col min="6" max="6" width="17.25" style="4" customWidth="1"/>
    <col min="7" max="7" width="5.25" style="4" customWidth="1"/>
    <col min="8" max="8" width="23.25" style="4" customWidth="1"/>
    <col min="9" max="9" width="12.625" style="4" customWidth="1"/>
    <col min="10" max="10" width="10.5" style="4" customWidth="1"/>
    <col min="11" max="11" width="6.25" style="4" customWidth="1"/>
    <col min="12" max="12" width="13.25" style="5" customWidth="1"/>
    <col min="13" max="16384" width="9" style="4"/>
  </cols>
  <sheetData>
    <row r="1" spans="1:12" ht="33" customHeight="1">
      <c r="A1" s="109" t="s">
        <v>281</v>
      </c>
      <c r="B1" s="109"/>
      <c r="C1" s="109"/>
      <c r="D1" s="109"/>
      <c r="E1" s="109"/>
      <c r="F1" s="109"/>
      <c r="G1" s="109"/>
      <c r="H1" s="109"/>
      <c r="I1" s="109"/>
      <c r="J1" s="109"/>
      <c r="K1" s="109"/>
      <c r="L1" s="109"/>
    </row>
    <row r="2" spans="1:12" s="1" customFormat="1" ht="48">
      <c r="A2" s="6" t="s">
        <v>0</v>
      </c>
      <c r="B2" s="6" t="s">
        <v>1</v>
      </c>
      <c r="C2" s="6" t="s">
        <v>2</v>
      </c>
      <c r="D2" s="6" t="s">
        <v>3</v>
      </c>
      <c r="E2" s="6" t="s">
        <v>4</v>
      </c>
      <c r="F2" s="6" t="s">
        <v>5</v>
      </c>
      <c r="G2" s="6" t="s">
        <v>6</v>
      </c>
      <c r="H2" s="6" t="s">
        <v>7</v>
      </c>
      <c r="I2" s="6" t="s">
        <v>8</v>
      </c>
      <c r="J2" s="6" t="s">
        <v>9</v>
      </c>
      <c r="K2" s="6" t="s">
        <v>10</v>
      </c>
      <c r="L2" s="12" t="s">
        <v>11</v>
      </c>
    </row>
    <row r="3" spans="1:12" s="1" customFormat="1" ht="27.95" customHeight="1">
      <c r="A3" s="31">
        <v>2019030101</v>
      </c>
      <c r="B3" s="8">
        <v>1</v>
      </c>
      <c r="C3" s="115" t="s">
        <v>76</v>
      </c>
      <c r="D3" s="8" t="s">
        <v>28</v>
      </c>
      <c r="E3" s="8" t="s">
        <v>77</v>
      </c>
      <c r="F3" s="8" t="s">
        <v>16</v>
      </c>
      <c r="G3" s="8">
        <v>1</v>
      </c>
      <c r="H3" s="8" t="s">
        <v>30</v>
      </c>
      <c r="I3" s="115" t="s">
        <v>78</v>
      </c>
      <c r="J3" s="8" t="s">
        <v>19</v>
      </c>
      <c r="K3" s="8" t="s">
        <v>19</v>
      </c>
      <c r="L3" s="9" t="s">
        <v>45</v>
      </c>
    </row>
    <row r="4" spans="1:12" s="78" customFormat="1" ht="27.95" customHeight="1">
      <c r="A4" s="31">
        <v>2019030102</v>
      </c>
      <c r="B4" s="8">
        <v>2</v>
      </c>
      <c r="C4" s="117"/>
      <c r="D4" s="8" t="s">
        <v>25</v>
      </c>
      <c r="E4" s="8" t="s">
        <v>15</v>
      </c>
      <c r="F4" s="8" t="s">
        <v>16</v>
      </c>
      <c r="G4" s="8">
        <v>2</v>
      </c>
      <c r="H4" s="8" t="s">
        <v>26</v>
      </c>
      <c r="I4" s="115"/>
      <c r="J4" s="8" t="s">
        <v>19</v>
      </c>
      <c r="K4" s="8" t="s">
        <v>19</v>
      </c>
      <c r="L4" s="9" t="s">
        <v>45</v>
      </c>
    </row>
    <row r="5" spans="1:12" s="78" customFormat="1" ht="27.95" customHeight="1">
      <c r="A5" s="31">
        <v>2019030103</v>
      </c>
      <c r="B5" s="8">
        <v>3</v>
      </c>
      <c r="C5" s="117"/>
      <c r="D5" s="8" t="s">
        <v>14</v>
      </c>
      <c r="E5" s="8" t="s">
        <v>15</v>
      </c>
      <c r="F5" s="8" t="s">
        <v>16</v>
      </c>
      <c r="G5" s="8">
        <v>1</v>
      </c>
      <c r="H5" s="8" t="s">
        <v>17</v>
      </c>
      <c r="I5" s="115"/>
      <c r="J5" s="8" t="s">
        <v>19</v>
      </c>
      <c r="K5" s="8" t="s">
        <v>19</v>
      </c>
      <c r="L5" s="9" t="s">
        <v>45</v>
      </c>
    </row>
    <row r="6" spans="1:12" s="78" customFormat="1" ht="27.95" customHeight="1">
      <c r="A6" s="31">
        <v>2019030201</v>
      </c>
      <c r="B6" s="8">
        <v>4</v>
      </c>
      <c r="C6" s="115" t="s">
        <v>79</v>
      </c>
      <c r="D6" s="8" t="s">
        <v>14</v>
      </c>
      <c r="E6" s="8" t="s">
        <v>15</v>
      </c>
      <c r="F6" s="8" t="s">
        <v>16</v>
      </c>
      <c r="G6" s="8">
        <v>3</v>
      </c>
      <c r="H6" s="8" t="s">
        <v>17</v>
      </c>
      <c r="I6" s="115" t="s">
        <v>80</v>
      </c>
      <c r="J6" s="8" t="s">
        <v>19</v>
      </c>
      <c r="K6" s="8" t="s">
        <v>81</v>
      </c>
      <c r="L6" s="9" t="s">
        <v>45</v>
      </c>
    </row>
    <row r="7" spans="1:12" s="78" customFormat="1" ht="27.95" customHeight="1">
      <c r="A7" s="31">
        <v>2019030202</v>
      </c>
      <c r="B7" s="8">
        <v>5</v>
      </c>
      <c r="C7" s="117"/>
      <c r="D7" s="8" t="s">
        <v>25</v>
      </c>
      <c r="E7" s="8" t="s">
        <v>15</v>
      </c>
      <c r="F7" s="8" t="s">
        <v>16</v>
      </c>
      <c r="G7" s="8">
        <v>1</v>
      </c>
      <c r="H7" s="8" t="s">
        <v>26</v>
      </c>
      <c r="I7" s="115"/>
      <c r="J7" s="8" t="s">
        <v>19</v>
      </c>
      <c r="K7" s="8" t="s">
        <v>81</v>
      </c>
      <c r="L7" s="9" t="s">
        <v>45</v>
      </c>
    </row>
    <row r="8" spans="1:12" s="78" customFormat="1" ht="27.95" customHeight="1">
      <c r="A8" s="31">
        <v>2019030301</v>
      </c>
      <c r="B8" s="8">
        <v>6</v>
      </c>
      <c r="C8" s="115" t="s">
        <v>82</v>
      </c>
      <c r="D8" s="8" t="s">
        <v>14</v>
      </c>
      <c r="E8" s="8" t="s">
        <v>15</v>
      </c>
      <c r="F8" s="8" t="s">
        <v>16</v>
      </c>
      <c r="G8" s="8">
        <v>2</v>
      </c>
      <c r="H8" s="8" t="s">
        <v>17</v>
      </c>
      <c r="I8" s="115" t="s">
        <v>83</v>
      </c>
      <c r="J8" s="8" t="s">
        <v>19</v>
      </c>
      <c r="K8" s="8" t="s">
        <v>81</v>
      </c>
      <c r="L8" s="9" t="s">
        <v>45</v>
      </c>
    </row>
    <row r="9" spans="1:12" s="78" customFormat="1" ht="27.95" customHeight="1">
      <c r="A9" s="31">
        <v>2019030302</v>
      </c>
      <c r="B9" s="8">
        <v>7</v>
      </c>
      <c r="C9" s="118"/>
      <c r="D9" s="8" t="s">
        <v>25</v>
      </c>
      <c r="E9" s="8" t="s">
        <v>15</v>
      </c>
      <c r="F9" s="8" t="s">
        <v>16</v>
      </c>
      <c r="G9" s="8">
        <v>1</v>
      </c>
      <c r="H9" s="8" t="s">
        <v>26</v>
      </c>
      <c r="I9" s="115"/>
      <c r="J9" s="8" t="s">
        <v>19</v>
      </c>
      <c r="K9" s="8" t="s">
        <v>81</v>
      </c>
      <c r="L9" s="9" t="s">
        <v>45</v>
      </c>
    </row>
    <row r="10" spans="1:12" s="78" customFormat="1" ht="27.95" customHeight="1">
      <c r="A10" s="31">
        <v>2019030401</v>
      </c>
      <c r="B10" s="8">
        <v>8</v>
      </c>
      <c r="C10" s="16" t="s">
        <v>84</v>
      </c>
      <c r="D10" s="8" t="s">
        <v>14</v>
      </c>
      <c r="E10" s="8" t="s">
        <v>15</v>
      </c>
      <c r="F10" s="8" t="s">
        <v>16</v>
      </c>
      <c r="G10" s="8">
        <v>3</v>
      </c>
      <c r="H10" s="8" t="s">
        <v>17</v>
      </c>
      <c r="I10" s="8" t="s">
        <v>85</v>
      </c>
      <c r="J10" s="8" t="s">
        <v>19</v>
      </c>
      <c r="K10" s="8" t="s">
        <v>19</v>
      </c>
      <c r="L10" s="9" t="s">
        <v>45</v>
      </c>
    </row>
    <row r="11" spans="1:12" s="78" customFormat="1" ht="27.95" customHeight="1">
      <c r="A11" s="31">
        <v>2019030501</v>
      </c>
      <c r="B11" s="8">
        <v>9</v>
      </c>
      <c r="C11" s="115" t="s">
        <v>86</v>
      </c>
      <c r="D11" s="8" t="s">
        <v>14</v>
      </c>
      <c r="E11" s="8" t="s">
        <v>15</v>
      </c>
      <c r="F11" s="8" t="s">
        <v>16</v>
      </c>
      <c r="G11" s="8">
        <v>2</v>
      </c>
      <c r="H11" s="95" t="s">
        <v>17</v>
      </c>
      <c r="I11" s="115" t="s">
        <v>87</v>
      </c>
      <c r="J11" s="8" t="s">
        <v>19</v>
      </c>
      <c r="K11" s="8" t="s">
        <v>19</v>
      </c>
      <c r="L11" s="9" t="s">
        <v>45</v>
      </c>
    </row>
    <row r="12" spans="1:12" s="78" customFormat="1" ht="27.95" customHeight="1">
      <c r="A12" s="31">
        <v>2019030502</v>
      </c>
      <c r="B12" s="8">
        <v>10</v>
      </c>
      <c r="C12" s="115"/>
      <c r="D12" s="8" t="s">
        <v>25</v>
      </c>
      <c r="E12" s="8" t="s">
        <v>15</v>
      </c>
      <c r="F12" s="8" t="s">
        <v>16</v>
      </c>
      <c r="G12" s="8">
        <v>1</v>
      </c>
      <c r="H12" s="8" t="s">
        <v>26</v>
      </c>
      <c r="I12" s="115"/>
      <c r="J12" s="8" t="s">
        <v>19</v>
      </c>
      <c r="K12" s="8" t="s">
        <v>19</v>
      </c>
      <c r="L12" s="9" t="s">
        <v>45</v>
      </c>
    </row>
    <row r="13" spans="1:12" s="78" customFormat="1" ht="27.95" customHeight="1">
      <c r="A13" s="31">
        <v>2019030601</v>
      </c>
      <c r="B13" s="8">
        <v>11</v>
      </c>
      <c r="C13" s="8" t="s">
        <v>88</v>
      </c>
      <c r="D13" s="8" t="s">
        <v>25</v>
      </c>
      <c r="E13" s="8" t="s">
        <v>15</v>
      </c>
      <c r="F13" s="8" t="s">
        <v>16</v>
      </c>
      <c r="G13" s="8">
        <v>1</v>
      </c>
      <c r="H13" s="8" t="s">
        <v>26</v>
      </c>
      <c r="I13" s="8" t="s">
        <v>89</v>
      </c>
      <c r="J13" s="8" t="s">
        <v>19</v>
      </c>
      <c r="K13" s="8" t="s">
        <v>19</v>
      </c>
      <c r="L13" s="9" t="s">
        <v>45</v>
      </c>
    </row>
    <row r="14" spans="1:12" s="78" customFormat="1" ht="27.95" customHeight="1">
      <c r="A14" s="31">
        <v>2019030701</v>
      </c>
      <c r="B14" s="8">
        <v>12</v>
      </c>
      <c r="C14" s="8" t="s">
        <v>90</v>
      </c>
      <c r="D14" s="8" t="s">
        <v>14</v>
      </c>
      <c r="E14" s="8" t="s">
        <v>15</v>
      </c>
      <c r="F14" s="8" t="s">
        <v>16</v>
      </c>
      <c r="G14" s="8">
        <v>4</v>
      </c>
      <c r="H14" s="8" t="s">
        <v>17</v>
      </c>
      <c r="I14" s="8" t="s">
        <v>91</v>
      </c>
      <c r="J14" s="8" t="s">
        <v>19</v>
      </c>
      <c r="K14" s="8" t="s">
        <v>19</v>
      </c>
      <c r="L14" s="9" t="s">
        <v>45</v>
      </c>
    </row>
    <row r="15" spans="1:12" s="78" customFormat="1" ht="27.95" customHeight="1">
      <c r="A15" s="31">
        <v>2019030801</v>
      </c>
      <c r="B15" s="8">
        <v>13</v>
      </c>
      <c r="C15" s="8" t="s">
        <v>92</v>
      </c>
      <c r="D15" s="8" t="s">
        <v>14</v>
      </c>
      <c r="E15" s="8" t="s">
        <v>15</v>
      </c>
      <c r="F15" s="8" t="s">
        <v>16</v>
      </c>
      <c r="G15" s="8">
        <v>3</v>
      </c>
      <c r="H15" s="8" t="s">
        <v>17</v>
      </c>
      <c r="I15" s="8" t="s">
        <v>93</v>
      </c>
      <c r="J15" s="8" t="s">
        <v>19</v>
      </c>
      <c r="K15" s="8" t="s">
        <v>19</v>
      </c>
      <c r="L15" s="9" t="s">
        <v>45</v>
      </c>
    </row>
    <row r="16" spans="1:12" s="78" customFormat="1" ht="27.95" customHeight="1">
      <c r="A16" s="31">
        <v>2019030901</v>
      </c>
      <c r="B16" s="8">
        <v>14</v>
      </c>
      <c r="C16" s="8" t="s">
        <v>94</v>
      </c>
      <c r="D16" s="8" t="s">
        <v>14</v>
      </c>
      <c r="E16" s="8" t="s">
        <v>15</v>
      </c>
      <c r="F16" s="8" t="s">
        <v>16</v>
      </c>
      <c r="G16" s="8">
        <v>2</v>
      </c>
      <c r="H16" s="8" t="s">
        <v>17</v>
      </c>
      <c r="I16" s="8" t="s">
        <v>95</v>
      </c>
      <c r="J16" s="8" t="s">
        <v>19</v>
      </c>
      <c r="K16" s="8" t="s">
        <v>19</v>
      </c>
      <c r="L16" s="9" t="s">
        <v>45</v>
      </c>
    </row>
    <row r="17" spans="1:12" s="78" customFormat="1" ht="27.95" customHeight="1">
      <c r="A17" s="31">
        <v>2019031001</v>
      </c>
      <c r="B17" s="8">
        <v>15</v>
      </c>
      <c r="C17" s="8" t="s">
        <v>96</v>
      </c>
      <c r="D17" s="8" t="s">
        <v>14</v>
      </c>
      <c r="E17" s="8" t="s">
        <v>15</v>
      </c>
      <c r="F17" s="8" t="s">
        <v>16</v>
      </c>
      <c r="G17" s="8">
        <v>5</v>
      </c>
      <c r="H17" s="8" t="s">
        <v>17</v>
      </c>
      <c r="I17" s="8" t="s">
        <v>97</v>
      </c>
      <c r="J17" s="8" t="s">
        <v>19</v>
      </c>
      <c r="K17" s="8" t="s">
        <v>19</v>
      </c>
      <c r="L17" s="9" t="s">
        <v>19</v>
      </c>
    </row>
    <row r="18" spans="1:12" s="78" customFormat="1" ht="27.95" customHeight="1">
      <c r="A18" s="31">
        <v>2019031101</v>
      </c>
      <c r="B18" s="8">
        <v>16</v>
      </c>
      <c r="C18" s="115" t="s">
        <v>98</v>
      </c>
      <c r="D18" s="8" t="s">
        <v>14</v>
      </c>
      <c r="E18" s="8" t="s">
        <v>15</v>
      </c>
      <c r="F18" s="8" t="s">
        <v>16</v>
      </c>
      <c r="G18" s="8">
        <v>3</v>
      </c>
      <c r="H18" s="8" t="s">
        <v>17</v>
      </c>
      <c r="I18" s="115" t="s">
        <v>99</v>
      </c>
      <c r="J18" s="8" t="s">
        <v>19</v>
      </c>
      <c r="K18" s="8" t="s">
        <v>19</v>
      </c>
      <c r="L18" s="9" t="s">
        <v>19</v>
      </c>
    </row>
    <row r="19" spans="1:12" s="78" customFormat="1" ht="27.95" customHeight="1">
      <c r="A19" s="31">
        <v>2019031102</v>
      </c>
      <c r="B19" s="8">
        <v>17</v>
      </c>
      <c r="C19" s="115"/>
      <c r="D19" s="8" t="s">
        <v>25</v>
      </c>
      <c r="E19" s="8" t="s">
        <v>15</v>
      </c>
      <c r="F19" s="8" t="s">
        <v>16</v>
      </c>
      <c r="G19" s="8">
        <v>1</v>
      </c>
      <c r="H19" s="8" t="s">
        <v>26</v>
      </c>
      <c r="I19" s="115"/>
      <c r="J19" s="8" t="s">
        <v>19</v>
      </c>
      <c r="K19" s="8" t="s">
        <v>19</v>
      </c>
      <c r="L19" s="9" t="s">
        <v>19</v>
      </c>
    </row>
    <row r="20" spans="1:12" s="78" customFormat="1" ht="27.95" customHeight="1">
      <c r="A20" s="31">
        <v>2019031201</v>
      </c>
      <c r="B20" s="8">
        <v>18</v>
      </c>
      <c r="C20" s="115" t="s">
        <v>100</v>
      </c>
      <c r="D20" s="8" t="s">
        <v>25</v>
      </c>
      <c r="E20" s="8" t="s">
        <v>15</v>
      </c>
      <c r="F20" s="8" t="s">
        <v>16</v>
      </c>
      <c r="G20" s="8">
        <v>3</v>
      </c>
      <c r="H20" s="8" t="s">
        <v>26</v>
      </c>
      <c r="I20" s="115" t="s">
        <v>101</v>
      </c>
      <c r="J20" s="8" t="s">
        <v>19</v>
      </c>
      <c r="K20" s="8" t="s">
        <v>19</v>
      </c>
      <c r="L20" s="9" t="s">
        <v>19</v>
      </c>
    </row>
    <row r="21" spans="1:12" s="78" customFormat="1" ht="27.95" customHeight="1">
      <c r="A21" s="31">
        <v>2019031202</v>
      </c>
      <c r="B21" s="8">
        <v>19</v>
      </c>
      <c r="C21" s="115"/>
      <c r="D21" s="8" t="s">
        <v>14</v>
      </c>
      <c r="E21" s="8" t="s">
        <v>15</v>
      </c>
      <c r="F21" s="8" t="s">
        <v>16</v>
      </c>
      <c r="G21" s="8">
        <v>2</v>
      </c>
      <c r="H21" s="8" t="s">
        <v>17</v>
      </c>
      <c r="I21" s="115"/>
      <c r="J21" s="8" t="s">
        <v>19</v>
      </c>
      <c r="K21" s="8" t="s">
        <v>19</v>
      </c>
      <c r="L21" s="9" t="s">
        <v>19</v>
      </c>
    </row>
    <row r="22" spans="1:12" s="78" customFormat="1" ht="27.95" customHeight="1">
      <c r="A22" s="31">
        <v>2019031301</v>
      </c>
      <c r="B22" s="8">
        <v>20</v>
      </c>
      <c r="C22" s="8" t="s">
        <v>102</v>
      </c>
      <c r="D22" s="8" t="s">
        <v>14</v>
      </c>
      <c r="E22" s="8" t="s">
        <v>15</v>
      </c>
      <c r="F22" s="8" t="s">
        <v>16</v>
      </c>
      <c r="G22" s="8">
        <v>3</v>
      </c>
      <c r="H22" s="8" t="s">
        <v>17</v>
      </c>
      <c r="I22" s="8" t="s">
        <v>103</v>
      </c>
      <c r="J22" s="8" t="s">
        <v>19</v>
      </c>
      <c r="K22" s="8" t="s">
        <v>19</v>
      </c>
      <c r="L22" s="9" t="s">
        <v>19</v>
      </c>
    </row>
    <row r="23" spans="1:12" s="1" customFormat="1" ht="27.95" customHeight="1">
      <c r="A23" s="31">
        <v>2019031401</v>
      </c>
      <c r="B23" s="8">
        <v>21</v>
      </c>
      <c r="C23" s="8" t="s">
        <v>104</v>
      </c>
      <c r="D23" s="8" t="s">
        <v>31</v>
      </c>
      <c r="E23" s="8" t="s">
        <v>61</v>
      </c>
      <c r="F23" s="8" t="s">
        <v>21</v>
      </c>
      <c r="G23" s="8">
        <v>1</v>
      </c>
      <c r="H23" s="8" t="s">
        <v>33</v>
      </c>
      <c r="I23" s="8" t="s">
        <v>105</v>
      </c>
      <c r="J23" s="8" t="s">
        <v>19</v>
      </c>
      <c r="K23" s="8" t="s">
        <v>19</v>
      </c>
      <c r="L23" s="9" t="s">
        <v>45</v>
      </c>
    </row>
    <row r="24" spans="1:12" s="78" customFormat="1" ht="27.95" customHeight="1">
      <c r="A24" s="31">
        <v>2019031501</v>
      </c>
      <c r="B24" s="8">
        <v>22</v>
      </c>
      <c r="C24" s="115" t="s">
        <v>106</v>
      </c>
      <c r="D24" s="8" t="s">
        <v>14</v>
      </c>
      <c r="E24" s="8" t="s">
        <v>15</v>
      </c>
      <c r="F24" s="8" t="s">
        <v>16</v>
      </c>
      <c r="G24" s="8">
        <v>1</v>
      </c>
      <c r="H24" s="9" t="s">
        <v>17</v>
      </c>
      <c r="I24" s="115" t="s">
        <v>107</v>
      </c>
      <c r="J24" s="8" t="s">
        <v>19</v>
      </c>
      <c r="K24" s="8" t="s">
        <v>19</v>
      </c>
      <c r="L24" s="9" t="s">
        <v>81</v>
      </c>
    </row>
    <row r="25" spans="1:12" s="78" customFormat="1" ht="27.95" customHeight="1">
      <c r="A25" s="31">
        <v>2019031502</v>
      </c>
      <c r="B25" s="8">
        <v>23</v>
      </c>
      <c r="C25" s="115"/>
      <c r="D25" s="8" t="s">
        <v>37</v>
      </c>
      <c r="E25" s="8" t="s">
        <v>15</v>
      </c>
      <c r="F25" s="8" t="s">
        <v>16</v>
      </c>
      <c r="G25" s="8">
        <v>1</v>
      </c>
      <c r="H25" s="9" t="s">
        <v>38</v>
      </c>
      <c r="I25" s="115"/>
      <c r="J25" s="8" t="s">
        <v>19</v>
      </c>
      <c r="K25" s="8" t="s">
        <v>19</v>
      </c>
      <c r="L25" s="9" t="s">
        <v>81</v>
      </c>
    </row>
    <row r="26" spans="1:12" s="78" customFormat="1" ht="27.95" customHeight="1">
      <c r="A26" s="31">
        <v>2019031601</v>
      </c>
      <c r="B26" s="8">
        <v>24</v>
      </c>
      <c r="C26" s="115" t="s">
        <v>108</v>
      </c>
      <c r="D26" s="8" t="s">
        <v>14</v>
      </c>
      <c r="E26" s="8" t="s">
        <v>15</v>
      </c>
      <c r="F26" s="8" t="s">
        <v>16</v>
      </c>
      <c r="G26" s="8">
        <v>2</v>
      </c>
      <c r="H26" s="8" t="s">
        <v>17</v>
      </c>
      <c r="I26" s="115" t="s">
        <v>109</v>
      </c>
      <c r="J26" s="8" t="s">
        <v>19</v>
      </c>
      <c r="K26" s="8" t="s">
        <v>19</v>
      </c>
      <c r="L26" s="9" t="s">
        <v>19</v>
      </c>
    </row>
    <row r="27" spans="1:12" s="78" customFormat="1" ht="27.95" customHeight="1">
      <c r="A27" s="31">
        <v>2019031602</v>
      </c>
      <c r="B27" s="8">
        <v>25</v>
      </c>
      <c r="C27" s="115"/>
      <c r="D27" s="8" t="s">
        <v>37</v>
      </c>
      <c r="E27" s="8" t="s">
        <v>15</v>
      </c>
      <c r="F27" s="8" t="s">
        <v>16</v>
      </c>
      <c r="G27" s="8">
        <v>1</v>
      </c>
      <c r="H27" s="8" t="s">
        <v>38</v>
      </c>
      <c r="I27" s="115"/>
      <c r="J27" s="8" t="s">
        <v>19</v>
      </c>
      <c r="K27" s="8" t="s">
        <v>19</v>
      </c>
      <c r="L27" s="9" t="s">
        <v>19</v>
      </c>
    </row>
    <row r="28" spans="1:12" s="1" customFormat="1" ht="30" customHeight="1">
      <c r="A28" s="116" t="s">
        <v>279</v>
      </c>
      <c r="B28" s="116"/>
      <c r="C28" s="116"/>
      <c r="D28" s="116"/>
      <c r="E28" s="116"/>
      <c r="F28" s="116"/>
      <c r="G28" s="12">
        <v>50</v>
      </c>
      <c r="H28" s="115"/>
      <c r="I28" s="115"/>
      <c r="J28" s="115"/>
      <c r="K28" s="115"/>
      <c r="L28" s="115"/>
    </row>
    <row r="29" spans="1:12">
      <c r="B29" s="13"/>
      <c r="C29" s="13"/>
      <c r="D29" s="13"/>
      <c r="E29" s="13"/>
      <c r="F29" s="13"/>
      <c r="G29" s="13"/>
      <c r="H29" s="13"/>
      <c r="I29" s="13"/>
      <c r="J29" s="13"/>
      <c r="K29" s="13"/>
    </row>
    <row r="30" spans="1:12">
      <c r="B30" s="13"/>
      <c r="C30" s="13"/>
      <c r="D30" s="13"/>
      <c r="E30" s="13"/>
      <c r="F30" s="13"/>
      <c r="G30" s="13"/>
      <c r="H30" s="13"/>
      <c r="I30" s="13"/>
      <c r="J30" s="13"/>
      <c r="K30" s="13"/>
      <c r="L30" s="4"/>
    </row>
    <row r="31" spans="1:12">
      <c r="B31" s="13"/>
      <c r="C31" s="13"/>
      <c r="D31" s="13"/>
      <c r="E31" s="13"/>
      <c r="F31" s="13"/>
      <c r="G31" s="13"/>
      <c r="H31" s="13"/>
      <c r="I31" s="13"/>
      <c r="J31" s="13"/>
      <c r="K31" s="13"/>
      <c r="L31" s="4"/>
    </row>
    <row r="32" spans="1:12">
      <c r="B32" s="13"/>
      <c r="C32" s="13"/>
      <c r="D32" s="13"/>
      <c r="E32" s="13"/>
      <c r="F32" s="13"/>
      <c r="G32" s="13"/>
      <c r="H32" s="13"/>
      <c r="I32" s="13"/>
      <c r="J32" s="13"/>
      <c r="K32" s="13"/>
      <c r="L32" s="4"/>
    </row>
    <row r="33" spans="2:12">
      <c r="B33" s="13"/>
      <c r="C33" s="13"/>
      <c r="D33" s="13"/>
      <c r="E33" s="13"/>
      <c r="F33" s="13"/>
      <c r="G33" s="13"/>
      <c r="H33" s="13"/>
      <c r="I33" s="13"/>
      <c r="J33" s="13"/>
      <c r="K33" s="13"/>
      <c r="L33" s="4"/>
    </row>
    <row r="34" spans="2:12">
      <c r="B34" s="13"/>
      <c r="C34" s="13"/>
      <c r="D34" s="13"/>
      <c r="E34" s="13"/>
      <c r="F34" s="13"/>
      <c r="G34" s="13"/>
      <c r="H34" s="13"/>
      <c r="I34" s="13"/>
      <c r="J34" s="13"/>
      <c r="K34" s="13"/>
      <c r="L34" s="4"/>
    </row>
    <row r="35" spans="2:12">
      <c r="B35" s="13"/>
      <c r="C35" s="13"/>
      <c r="D35" s="13"/>
      <c r="E35" s="13"/>
      <c r="F35" s="13"/>
      <c r="G35" s="13"/>
      <c r="H35" s="13"/>
      <c r="I35" s="13"/>
      <c r="J35" s="13"/>
      <c r="K35" s="13"/>
      <c r="L35" s="4"/>
    </row>
    <row r="36" spans="2:12">
      <c r="B36" s="13"/>
      <c r="C36" s="13"/>
      <c r="D36" s="13"/>
      <c r="E36" s="13"/>
      <c r="F36" s="13"/>
      <c r="G36" s="13"/>
      <c r="H36" s="13"/>
      <c r="I36" s="13"/>
      <c r="J36" s="13"/>
      <c r="K36" s="13"/>
      <c r="L36" s="4"/>
    </row>
    <row r="37" spans="2:12">
      <c r="B37" s="13"/>
      <c r="C37" s="13"/>
      <c r="D37" s="13"/>
      <c r="E37" s="13"/>
      <c r="F37" s="13"/>
      <c r="G37" s="13"/>
      <c r="H37" s="13"/>
      <c r="I37" s="13"/>
      <c r="J37" s="13"/>
      <c r="K37" s="13"/>
      <c r="L37" s="4"/>
    </row>
    <row r="38" spans="2:12">
      <c r="B38" s="13"/>
      <c r="C38" s="13"/>
      <c r="D38" s="13"/>
      <c r="E38" s="13"/>
      <c r="F38" s="13"/>
      <c r="G38" s="13"/>
      <c r="H38" s="13"/>
      <c r="I38" s="13"/>
      <c r="J38" s="13"/>
      <c r="K38" s="13"/>
      <c r="L38" s="4"/>
    </row>
    <row r="39" spans="2:12">
      <c r="B39" s="13"/>
      <c r="C39" s="13"/>
      <c r="D39" s="13"/>
      <c r="E39" s="13"/>
      <c r="F39" s="13"/>
      <c r="G39" s="13"/>
      <c r="H39" s="13"/>
      <c r="I39" s="13"/>
      <c r="J39" s="13"/>
      <c r="K39" s="13"/>
      <c r="L39" s="4"/>
    </row>
    <row r="40" spans="2:12">
      <c r="B40" s="13"/>
      <c r="C40" s="13"/>
      <c r="D40" s="13"/>
      <c r="E40" s="13"/>
      <c r="F40" s="13"/>
      <c r="G40" s="13"/>
      <c r="H40" s="13"/>
      <c r="I40" s="13"/>
      <c r="J40" s="13"/>
      <c r="K40" s="13"/>
      <c r="L40" s="4"/>
    </row>
    <row r="41" spans="2:12">
      <c r="B41" s="13"/>
      <c r="C41" s="13"/>
      <c r="D41" s="13"/>
      <c r="E41" s="13"/>
      <c r="F41" s="13"/>
      <c r="G41" s="13"/>
      <c r="H41" s="13"/>
      <c r="I41" s="13"/>
      <c r="J41" s="13"/>
      <c r="K41" s="13"/>
      <c r="L41" s="4"/>
    </row>
    <row r="42" spans="2:12">
      <c r="B42" s="13"/>
      <c r="C42" s="13"/>
      <c r="D42" s="13"/>
      <c r="E42" s="13"/>
      <c r="F42" s="13"/>
      <c r="G42" s="13"/>
      <c r="H42" s="13"/>
      <c r="I42" s="13"/>
      <c r="J42" s="13"/>
      <c r="K42" s="13"/>
      <c r="L42" s="4"/>
    </row>
    <row r="43" spans="2:12">
      <c r="B43" s="13"/>
      <c r="C43" s="13"/>
      <c r="D43" s="13"/>
      <c r="E43" s="13"/>
      <c r="F43" s="13"/>
      <c r="G43" s="13"/>
      <c r="H43" s="13"/>
      <c r="I43" s="13"/>
      <c r="J43" s="13"/>
      <c r="K43" s="13"/>
      <c r="L43" s="4"/>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row r="49" spans="2:12">
      <c r="B49" s="13"/>
      <c r="C49" s="13"/>
      <c r="D49" s="13"/>
      <c r="E49" s="13"/>
      <c r="F49" s="13"/>
      <c r="G49" s="13"/>
      <c r="H49" s="13"/>
      <c r="I49" s="13"/>
      <c r="J49" s="13"/>
      <c r="K49" s="13"/>
      <c r="L49" s="4"/>
    </row>
    <row r="50" spans="2:12">
      <c r="B50" s="13"/>
      <c r="C50" s="13"/>
      <c r="D50" s="13"/>
      <c r="E50" s="13"/>
      <c r="F50" s="13"/>
      <c r="G50" s="13"/>
      <c r="H50" s="13"/>
      <c r="I50" s="13"/>
      <c r="J50" s="13"/>
      <c r="K50" s="13"/>
      <c r="L50" s="4"/>
    </row>
    <row r="51" spans="2:12">
      <c r="B51" s="13"/>
      <c r="C51" s="13"/>
      <c r="D51" s="13"/>
      <c r="E51" s="13"/>
      <c r="F51" s="13"/>
      <c r="G51" s="13"/>
      <c r="H51" s="13"/>
      <c r="I51" s="13"/>
      <c r="J51" s="13"/>
      <c r="K51" s="13"/>
      <c r="L51" s="4"/>
    </row>
    <row r="52" spans="2:12">
      <c r="B52" s="13"/>
      <c r="C52" s="13"/>
      <c r="D52" s="13"/>
      <c r="E52" s="13"/>
      <c r="F52" s="13"/>
      <c r="G52" s="13"/>
      <c r="H52" s="13"/>
      <c r="I52" s="13"/>
      <c r="J52" s="13"/>
      <c r="K52" s="13"/>
      <c r="L52" s="4"/>
    </row>
    <row r="53" spans="2:12">
      <c r="B53" s="13"/>
      <c r="C53" s="13"/>
      <c r="D53" s="13"/>
      <c r="E53" s="13"/>
      <c r="F53" s="13"/>
      <c r="G53" s="13"/>
      <c r="H53" s="13"/>
      <c r="I53" s="13"/>
      <c r="J53" s="13"/>
      <c r="K53" s="13"/>
      <c r="L53" s="4"/>
    </row>
    <row r="54" spans="2:12">
      <c r="B54" s="13"/>
      <c r="C54" s="13"/>
      <c r="D54" s="13"/>
      <c r="E54" s="13"/>
      <c r="F54" s="13"/>
      <c r="G54" s="13"/>
      <c r="H54" s="13"/>
      <c r="I54" s="13"/>
      <c r="J54" s="13"/>
      <c r="K54" s="13"/>
      <c r="L54" s="4"/>
    </row>
    <row r="55" spans="2:12">
      <c r="B55" s="13"/>
      <c r="C55" s="13"/>
      <c r="D55" s="13"/>
      <c r="E55" s="13"/>
      <c r="F55" s="13"/>
      <c r="G55" s="13"/>
      <c r="H55" s="13"/>
      <c r="I55" s="13"/>
      <c r="J55" s="13"/>
      <c r="K55" s="13"/>
      <c r="L55" s="4"/>
    </row>
    <row r="56" spans="2:12">
      <c r="B56" s="13"/>
      <c r="C56" s="13"/>
      <c r="D56" s="13"/>
      <c r="E56" s="13"/>
      <c r="F56" s="13"/>
      <c r="G56" s="13"/>
      <c r="H56" s="13"/>
      <c r="I56" s="13"/>
      <c r="J56" s="13"/>
      <c r="K56" s="13"/>
      <c r="L56" s="4"/>
    </row>
  </sheetData>
  <mergeCells count="19">
    <mergeCell ref="I11:I12"/>
    <mergeCell ref="I18:I19"/>
    <mergeCell ref="I20:I21"/>
    <mergeCell ref="I24:I25"/>
    <mergeCell ref="I26:I27"/>
    <mergeCell ref="A1:L1"/>
    <mergeCell ref="A28:F28"/>
    <mergeCell ref="H28:L28"/>
    <mergeCell ref="C3:C5"/>
    <mergeCell ref="C6:C7"/>
    <mergeCell ref="C8:C9"/>
    <mergeCell ref="C11:C12"/>
    <mergeCell ref="C18:C19"/>
    <mergeCell ref="C20:C21"/>
    <mergeCell ref="C24:C25"/>
    <mergeCell ref="C26:C27"/>
    <mergeCell ref="I3:I5"/>
    <mergeCell ref="I6:I7"/>
    <mergeCell ref="I8:I9"/>
  </mergeCells>
  <phoneticPr fontId="23" type="noConversion"/>
  <dataValidations count="6">
    <dataValidation type="list" allowBlank="1" showInputMessage="1" showErrorMessage="1" sqref="L1 IR1 SN1 ACJ1 AMF1 AWB1 BFX1 BPT1 BZP1 CJL1 CTH1 DDD1 DMZ1 DWV1 EGR1 EQN1 FAJ1 FKF1 FUB1 GDX1 GNT1 GXP1 HHL1 HRH1 IBD1 IKZ1 IUV1 JER1 JON1 JYJ1 KIF1 KSB1 LBX1 LLT1 LVP1 MFL1 MPH1 MZD1 NIZ1 NSV1 OCR1 OMN1 OWJ1 PGF1 PQB1 PZX1 QJT1 QTP1 RDL1 RNH1 RXD1 SGZ1 SQV1 TAR1 TKN1 TUJ1 UEF1 UOB1 UXX1 VHT1 VRP1 WBL1 WLH1 WVD1 L29:L65534 L65536:L65561 L65564:L131070 L131072:L131097 L131100:L196606 L196608:L196633 L196636:L262142 L262144:L262169 L262172:L327678 L327680:L327705 L327708:L393214 L393216:L393241 L393244:L458750 L458752:L458777 L458780:L524286 L524288:L524313 L524316:L589822 L589824:L589849 L589852:L655358 L655360:L655385 L655388:L720894 L720896:L720921 L720924:L786430 L786432:L786457 L786460:L851966 L851968:L851993 L851996:L917502 L917504:L917529 L917532:L983038 L983040:L983065 L983068:L1048576 IR3:IR65534 IR65536:IR65561 IR65564:IR131070 IR131072:IR131097 IR131100:IR196606 IR196608:IR196633 IR196636:IR262142 IR262144:IR262169 IR262172:IR327678 IR327680:IR327705 IR327708:IR393214 IR393216:IR393241 IR393244:IR458750 IR458752:IR458777 IR458780:IR524286 IR524288:IR524313 IR524316:IR589822 IR589824:IR589849 IR589852:IR655358 IR655360:IR655385 IR655388:IR720894 IR720896:IR720921 IR720924:IR786430 IR786432:IR786457 IR786460:IR851966 IR851968:IR851993 IR851996:IR917502 IR917504:IR917529 IR917532:IR983038 IR983040:IR983065 IR983068:IR1048576 SN3:SN65534 SN65536:SN65561 SN65564:SN131070 SN131072:SN131097 SN131100:SN196606 SN196608:SN196633 SN196636:SN262142 SN262144:SN262169 SN262172:SN327678 SN327680:SN327705 SN327708:SN393214 SN393216:SN393241 SN393244:SN458750 SN458752:SN458777 SN458780:SN524286 SN524288:SN524313 SN524316:SN589822 SN589824:SN589849 SN589852:SN655358 SN655360:SN655385 SN655388:SN720894 SN720896:SN720921 SN720924:SN786430 SN786432:SN786457 SN786460:SN851966 SN851968:SN851993 SN851996:SN917502 SN917504:SN917529 SN917532:SN983038 SN983040:SN983065 SN983068:SN1048576 ACJ3:ACJ65534 ACJ65536:ACJ65561 ACJ65564:ACJ131070 ACJ131072:ACJ131097 ACJ131100:ACJ196606 ACJ196608:ACJ196633 ACJ196636:ACJ262142 ACJ262144:ACJ262169 ACJ262172:ACJ327678 ACJ327680:ACJ327705 ACJ327708:ACJ393214 ACJ393216:ACJ393241 ACJ393244:ACJ458750 ACJ458752:ACJ458777 ACJ458780:ACJ524286 ACJ524288:ACJ524313 ACJ524316:ACJ589822 ACJ589824:ACJ589849 ACJ589852:ACJ655358 ACJ655360:ACJ655385 ACJ655388:ACJ720894 ACJ720896:ACJ720921 ACJ720924:ACJ786430 ACJ786432:ACJ786457 ACJ786460:ACJ851966 ACJ851968:ACJ851993 ACJ851996:ACJ917502 ACJ917504:ACJ917529 ACJ917532:ACJ983038 ACJ983040:ACJ983065 ACJ983068:ACJ1048576 AMF3:AMF65534 AMF65536:AMF65561 AMF65564:AMF131070 AMF131072:AMF131097 AMF131100:AMF196606 AMF196608:AMF196633 AMF196636:AMF262142 AMF262144:AMF262169 AMF262172:AMF327678 AMF327680:AMF327705 AMF327708:AMF393214 AMF393216:AMF393241 AMF393244:AMF458750 AMF458752:AMF458777 AMF458780:AMF524286 AMF524288:AMF524313 AMF524316:AMF589822 AMF589824:AMF589849 AMF589852:AMF655358 AMF655360:AMF655385 AMF655388:AMF720894 AMF720896:AMF720921 AMF720924:AMF786430 AMF786432:AMF786457 AMF786460:AMF851966 AMF851968:AMF851993 AMF851996:AMF917502 AMF917504:AMF917529 AMF917532:AMF983038 AMF983040:AMF983065 AMF983068:AMF1048576 AWB3:AWB65534 AWB65536:AWB65561 AWB65564:AWB131070 AWB131072:AWB131097 AWB131100:AWB196606 AWB196608:AWB196633 AWB196636:AWB262142 AWB262144:AWB262169 AWB262172:AWB327678 AWB327680:AWB327705 AWB327708:AWB393214 AWB393216:AWB393241 AWB393244:AWB458750 AWB458752:AWB458777 AWB458780:AWB524286 AWB524288:AWB524313 AWB524316:AWB589822 AWB589824:AWB589849 AWB589852:AWB655358 AWB655360:AWB655385 AWB655388:AWB720894 AWB720896:AWB720921 AWB720924:AWB786430 AWB786432:AWB786457 AWB786460:AWB851966 AWB851968:AWB851993 AWB851996:AWB917502 AWB917504:AWB917529 AWB917532:AWB983038 AWB983040:AWB983065 AWB983068:AWB1048576 BFX3:BFX65534 BFX65536:BFX65561 BFX65564:BFX131070 BFX131072:BFX131097 BFX131100:BFX196606 BFX196608:BFX196633 BFX196636:BFX262142 BFX262144:BFX262169 BFX262172:BFX327678 BFX327680:BFX327705 BFX327708:BFX393214 BFX393216:BFX393241 BFX393244:BFX458750 BFX458752:BFX458777 BFX458780:BFX524286 BFX524288:BFX524313 BFX524316:BFX589822 BFX589824:BFX589849 BFX589852:BFX655358 BFX655360:BFX655385 BFX655388:BFX720894 BFX720896:BFX720921 BFX720924:BFX786430 BFX786432:BFX786457 BFX786460:BFX851966 BFX851968:BFX851993 BFX851996:BFX917502 BFX917504:BFX917529 BFX917532:BFX983038 BFX983040:BFX983065 BFX983068:BFX1048576 BPT3:BPT65534 BPT65536:BPT65561 BPT65564:BPT131070 BPT131072:BPT131097 BPT131100:BPT196606 BPT196608:BPT196633 BPT196636:BPT262142 BPT262144:BPT262169 BPT262172:BPT327678 BPT327680:BPT327705 BPT327708:BPT393214 BPT393216:BPT393241 BPT393244:BPT458750 BPT458752:BPT458777 BPT458780:BPT524286 BPT524288:BPT524313 BPT524316:BPT589822 BPT589824:BPT589849 BPT589852:BPT655358 BPT655360:BPT655385 BPT655388:BPT720894 BPT720896:BPT720921 BPT720924:BPT786430 BPT786432:BPT786457 BPT786460:BPT851966 BPT851968:BPT851993 BPT851996:BPT917502 BPT917504:BPT917529 BPT917532:BPT983038 BPT983040:BPT983065 BPT983068:BPT1048576 BZP3:BZP65534 BZP65536:BZP65561 BZP65564:BZP131070 BZP131072:BZP131097 BZP131100:BZP196606 BZP196608:BZP196633 BZP196636:BZP262142 BZP262144:BZP262169 BZP262172:BZP327678 BZP327680:BZP327705 BZP327708:BZP393214 BZP393216:BZP393241 BZP393244:BZP458750 BZP458752:BZP458777 BZP458780:BZP524286 BZP524288:BZP524313 BZP524316:BZP589822 BZP589824:BZP589849 BZP589852:BZP655358 BZP655360:BZP655385 BZP655388:BZP720894 BZP720896:BZP720921 BZP720924:BZP786430 BZP786432:BZP786457 BZP786460:BZP851966 BZP851968:BZP851993 BZP851996:BZP917502 BZP917504:BZP917529 BZP917532:BZP983038 BZP983040:BZP983065 BZP983068:BZP1048576 CJL3:CJL65534 CJL65536:CJL65561 CJL65564:CJL131070 CJL131072:CJL131097 CJL131100:CJL196606 CJL196608:CJL196633 CJL196636:CJL262142 CJL262144:CJL262169 CJL262172:CJL327678 CJL327680:CJL327705 CJL327708:CJL393214 CJL393216:CJL393241 CJL393244:CJL458750 CJL458752:CJL458777 CJL458780:CJL524286 CJL524288:CJL524313 CJL524316:CJL589822 CJL589824:CJL589849 CJL589852:CJL655358 CJL655360:CJL655385 CJL655388:CJL720894 CJL720896:CJL720921 CJL720924:CJL786430 CJL786432:CJL786457 CJL786460:CJL851966 CJL851968:CJL851993 CJL851996:CJL917502 CJL917504:CJL917529 CJL917532:CJL983038 CJL983040:CJL983065 CJL983068:CJL1048576 CTH3:CTH65534 CTH65536:CTH65561 CTH65564:CTH131070 CTH131072:CTH131097 CTH131100:CTH196606 CTH196608:CTH196633 CTH196636:CTH262142 CTH262144:CTH262169 CTH262172:CTH327678 CTH327680:CTH327705 CTH327708:CTH393214 CTH393216:CTH393241 CTH393244:CTH458750 CTH458752:CTH458777 CTH458780:CTH524286 CTH524288:CTH524313 CTH524316:CTH589822 CTH589824:CTH589849 CTH589852:CTH655358 CTH655360:CTH655385 CTH655388:CTH720894 CTH720896:CTH720921 CTH720924:CTH786430 CTH786432:CTH786457 CTH786460:CTH851966 CTH851968:CTH851993 CTH851996:CTH917502 CTH917504:CTH917529 CTH917532:CTH983038 CTH983040:CTH983065 CTH983068:CTH1048576 DDD3:DDD65534 DDD65536:DDD65561 DDD65564:DDD131070 DDD131072:DDD131097 DDD131100:DDD196606 DDD196608:DDD196633 DDD196636:DDD262142 DDD262144:DDD262169 DDD262172:DDD327678 DDD327680:DDD327705 DDD327708:DDD393214 DDD393216:DDD393241 DDD393244:DDD458750 DDD458752:DDD458777 DDD458780:DDD524286 DDD524288:DDD524313 DDD524316:DDD589822 DDD589824:DDD589849 DDD589852:DDD655358 DDD655360:DDD655385 DDD655388:DDD720894 DDD720896:DDD720921 DDD720924:DDD786430 DDD786432:DDD786457 DDD786460:DDD851966 DDD851968:DDD851993 DDD851996:DDD917502 DDD917504:DDD917529 DDD917532:DDD983038 DDD983040:DDD983065 DDD983068:DDD1048576 DMZ3:DMZ65534 DMZ65536:DMZ65561 DMZ65564:DMZ131070 DMZ131072:DMZ131097 DMZ131100:DMZ196606 DMZ196608:DMZ196633 DMZ196636:DMZ262142 DMZ262144:DMZ262169 DMZ262172:DMZ327678 DMZ327680:DMZ327705 DMZ327708:DMZ393214 DMZ393216:DMZ393241 DMZ393244:DMZ458750 DMZ458752:DMZ458777 DMZ458780:DMZ524286 DMZ524288:DMZ524313 DMZ524316:DMZ589822 DMZ589824:DMZ589849 DMZ589852:DMZ655358 DMZ655360:DMZ655385 DMZ655388:DMZ720894 DMZ720896:DMZ720921 DMZ720924:DMZ786430 DMZ786432:DMZ786457 DMZ786460:DMZ851966 DMZ851968:DMZ851993 DMZ851996:DMZ917502 DMZ917504:DMZ917529 DMZ917532:DMZ983038 DMZ983040:DMZ983065 DMZ983068:DMZ1048576 DWV3:DWV65534 DWV65536:DWV65561 DWV65564:DWV131070 DWV131072:DWV131097 DWV131100:DWV196606 DWV196608:DWV196633 DWV196636:DWV262142 DWV262144:DWV262169 DWV262172:DWV327678 DWV327680:DWV327705 DWV327708:DWV393214 DWV393216:DWV393241 DWV393244:DWV458750 DWV458752:DWV458777 DWV458780:DWV524286 DWV524288:DWV524313 DWV524316:DWV589822 DWV589824:DWV589849 DWV589852:DWV655358 DWV655360:DWV655385 DWV655388:DWV720894 DWV720896:DWV720921 DWV720924:DWV786430 DWV786432:DWV786457 DWV786460:DWV851966 DWV851968:DWV851993 DWV851996:DWV917502 DWV917504:DWV917529 DWV917532:DWV983038 DWV983040:DWV983065 DWV983068:DWV1048576 EGR3:EGR65534 EGR65536:EGR65561 EGR65564:EGR131070 EGR131072:EGR131097 EGR131100:EGR196606 EGR196608:EGR196633 EGR196636:EGR262142 EGR262144:EGR262169 EGR262172:EGR327678 EGR327680:EGR327705 EGR327708:EGR393214 EGR393216:EGR393241 EGR393244:EGR458750 EGR458752:EGR458777 EGR458780:EGR524286 EGR524288:EGR524313 EGR524316:EGR589822 EGR589824:EGR589849 EGR589852:EGR655358 EGR655360:EGR655385 EGR655388:EGR720894 EGR720896:EGR720921 EGR720924:EGR786430 EGR786432:EGR786457 EGR786460:EGR851966 EGR851968:EGR851993 EGR851996:EGR917502 EGR917504:EGR917529 EGR917532:EGR983038 EGR983040:EGR983065 EGR983068:EGR1048576 EQN3:EQN65534 EQN65536:EQN65561 EQN65564:EQN131070 EQN131072:EQN131097 EQN131100:EQN196606 EQN196608:EQN196633 EQN196636:EQN262142 EQN262144:EQN262169 EQN262172:EQN327678 EQN327680:EQN327705 EQN327708:EQN393214 EQN393216:EQN393241 EQN393244:EQN458750 EQN458752:EQN458777 EQN458780:EQN524286 EQN524288:EQN524313 EQN524316:EQN589822 EQN589824:EQN589849 EQN589852:EQN655358 EQN655360:EQN655385 EQN655388:EQN720894 EQN720896:EQN720921 EQN720924:EQN786430 EQN786432:EQN786457 EQN786460:EQN851966 EQN851968:EQN851993 EQN851996:EQN917502 EQN917504:EQN917529 EQN917532:EQN983038 EQN983040:EQN983065 EQN983068:EQN1048576 FAJ3:FAJ65534 FAJ65536:FAJ65561 FAJ65564:FAJ131070 FAJ131072:FAJ131097 FAJ131100:FAJ196606 FAJ196608:FAJ196633 FAJ196636:FAJ262142 FAJ262144:FAJ262169 FAJ262172:FAJ327678 FAJ327680:FAJ327705 FAJ327708:FAJ393214 FAJ393216:FAJ393241 FAJ393244:FAJ458750 FAJ458752:FAJ458777 FAJ458780:FAJ524286 FAJ524288:FAJ524313 FAJ524316:FAJ589822 FAJ589824:FAJ589849 FAJ589852:FAJ655358 FAJ655360:FAJ655385 FAJ655388:FAJ720894 FAJ720896:FAJ720921 FAJ720924:FAJ786430 FAJ786432:FAJ786457 FAJ786460:FAJ851966 FAJ851968:FAJ851993 FAJ851996:FAJ917502 FAJ917504:FAJ917529 FAJ917532:FAJ983038 FAJ983040:FAJ983065 FAJ983068:FAJ1048576 FKF3:FKF65534 FKF65536:FKF65561 FKF65564:FKF131070 FKF131072:FKF131097 FKF131100:FKF196606 FKF196608:FKF196633 FKF196636:FKF262142 FKF262144:FKF262169 FKF262172:FKF327678 FKF327680:FKF327705 FKF327708:FKF393214 FKF393216:FKF393241 FKF393244:FKF458750 FKF458752:FKF458777 FKF458780:FKF524286 FKF524288:FKF524313 FKF524316:FKF589822 FKF589824:FKF589849 FKF589852:FKF655358 FKF655360:FKF655385 FKF655388:FKF720894 FKF720896:FKF720921 FKF720924:FKF786430 FKF786432:FKF786457 FKF786460:FKF851966 FKF851968:FKF851993 FKF851996:FKF917502 FKF917504:FKF917529 FKF917532:FKF983038 FKF983040:FKF983065 FKF983068:FKF1048576 FUB3:FUB65534 FUB65536:FUB65561 FUB65564:FUB131070 FUB131072:FUB131097 FUB131100:FUB196606 FUB196608:FUB196633 FUB196636:FUB262142 FUB262144:FUB262169 FUB262172:FUB327678 FUB327680:FUB327705 FUB327708:FUB393214 FUB393216:FUB393241 FUB393244:FUB458750 FUB458752:FUB458777 FUB458780:FUB524286 FUB524288:FUB524313 FUB524316:FUB589822 FUB589824:FUB589849 FUB589852:FUB655358 FUB655360:FUB655385 FUB655388:FUB720894 FUB720896:FUB720921 FUB720924:FUB786430 FUB786432:FUB786457 FUB786460:FUB851966 FUB851968:FUB851993 FUB851996:FUB917502 FUB917504:FUB917529 FUB917532:FUB983038 FUB983040:FUB983065 FUB983068:FUB1048576 GDX3:GDX65534 GDX65536:GDX65561 GDX65564:GDX131070 GDX131072:GDX131097 GDX131100:GDX196606 GDX196608:GDX196633 GDX196636:GDX262142 GDX262144:GDX262169 GDX262172:GDX327678 GDX327680:GDX327705 GDX327708:GDX393214 GDX393216:GDX393241 GDX393244:GDX458750 GDX458752:GDX458777 GDX458780:GDX524286 GDX524288:GDX524313 GDX524316:GDX589822 GDX589824:GDX589849 GDX589852:GDX655358 GDX655360:GDX655385 GDX655388:GDX720894 GDX720896:GDX720921 GDX720924:GDX786430 GDX786432:GDX786457 GDX786460:GDX851966 GDX851968:GDX851993 GDX851996:GDX917502 GDX917504:GDX917529 GDX917532:GDX983038 GDX983040:GDX983065 GDX983068:GDX1048576 GNT3:GNT65534 GNT65536:GNT65561 GNT65564:GNT131070 GNT131072:GNT131097 GNT131100:GNT196606 GNT196608:GNT196633 GNT196636:GNT262142 GNT262144:GNT262169 GNT262172:GNT327678 GNT327680:GNT327705 GNT327708:GNT393214 GNT393216:GNT393241 GNT393244:GNT458750 GNT458752:GNT458777 GNT458780:GNT524286 GNT524288:GNT524313 GNT524316:GNT589822 GNT589824:GNT589849 GNT589852:GNT655358 GNT655360:GNT655385 GNT655388:GNT720894 GNT720896:GNT720921 GNT720924:GNT786430 GNT786432:GNT786457 GNT786460:GNT851966 GNT851968:GNT851993 GNT851996:GNT917502 GNT917504:GNT917529 GNT917532:GNT983038 GNT983040:GNT983065 GNT983068:GNT1048576 GXP3:GXP65534 GXP65536:GXP65561 GXP65564:GXP131070 GXP131072:GXP131097 GXP131100:GXP196606 GXP196608:GXP196633 GXP196636:GXP262142 GXP262144:GXP262169 GXP262172:GXP327678 GXP327680:GXP327705 GXP327708:GXP393214 GXP393216:GXP393241 GXP393244:GXP458750 GXP458752:GXP458777 GXP458780:GXP524286 GXP524288:GXP524313 GXP524316:GXP589822 GXP589824:GXP589849 GXP589852:GXP655358 GXP655360:GXP655385 GXP655388:GXP720894 GXP720896:GXP720921 GXP720924:GXP786430 GXP786432:GXP786457 GXP786460:GXP851966 GXP851968:GXP851993 GXP851996:GXP917502 GXP917504:GXP917529 GXP917532:GXP983038 GXP983040:GXP983065 GXP983068:GXP1048576 HHL3:HHL65534 HHL65536:HHL65561 HHL65564:HHL131070 HHL131072:HHL131097 HHL131100:HHL196606 HHL196608:HHL196633 HHL196636:HHL262142 HHL262144:HHL262169 HHL262172:HHL327678 HHL327680:HHL327705 HHL327708:HHL393214 HHL393216:HHL393241 HHL393244:HHL458750 HHL458752:HHL458777 HHL458780:HHL524286 HHL524288:HHL524313 HHL524316:HHL589822 HHL589824:HHL589849 HHL589852:HHL655358 HHL655360:HHL655385 HHL655388:HHL720894 HHL720896:HHL720921 HHL720924:HHL786430 HHL786432:HHL786457 HHL786460:HHL851966 HHL851968:HHL851993 HHL851996:HHL917502 HHL917504:HHL917529 HHL917532:HHL983038 HHL983040:HHL983065 HHL983068:HHL1048576 HRH3:HRH65534 HRH65536:HRH65561 HRH65564:HRH131070 HRH131072:HRH131097 HRH131100:HRH196606 HRH196608:HRH196633 HRH196636:HRH262142 HRH262144:HRH262169 HRH262172:HRH327678 HRH327680:HRH327705 HRH327708:HRH393214 HRH393216:HRH393241 HRH393244:HRH458750 HRH458752:HRH458777 HRH458780:HRH524286 HRH524288:HRH524313 HRH524316:HRH589822 HRH589824:HRH589849 HRH589852:HRH655358 HRH655360:HRH655385 HRH655388:HRH720894 HRH720896:HRH720921 HRH720924:HRH786430 HRH786432:HRH786457 HRH786460:HRH851966 HRH851968:HRH851993 HRH851996:HRH917502 HRH917504:HRH917529 HRH917532:HRH983038 HRH983040:HRH983065 HRH983068:HRH1048576 IBD3:IBD65534 IBD65536:IBD65561 IBD65564:IBD131070 IBD131072:IBD131097 IBD131100:IBD196606 IBD196608:IBD196633 IBD196636:IBD262142 IBD262144:IBD262169 IBD262172:IBD327678 IBD327680:IBD327705 IBD327708:IBD393214 IBD393216:IBD393241 IBD393244:IBD458750 IBD458752:IBD458777 IBD458780:IBD524286 IBD524288:IBD524313 IBD524316:IBD589822 IBD589824:IBD589849 IBD589852:IBD655358 IBD655360:IBD655385 IBD655388:IBD720894 IBD720896:IBD720921 IBD720924:IBD786430 IBD786432:IBD786457 IBD786460:IBD851966 IBD851968:IBD851993 IBD851996:IBD917502 IBD917504:IBD917529 IBD917532:IBD983038 IBD983040:IBD983065 IBD983068:IBD1048576 IKZ3:IKZ65534 IKZ65536:IKZ65561 IKZ65564:IKZ131070 IKZ131072:IKZ131097 IKZ131100:IKZ196606 IKZ196608:IKZ196633 IKZ196636:IKZ262142 IKZ262144:IKZ262169 IKZ262172:IKZ327678 IKZ327680:IKZ327705 IKZ327708:IKZ393214 IKZ393216:IKZ393241 IKZ393244:IKZ458750 IKZ458752:IKZ458777 IKZ458780:IKZ524286 IKZ524288:IKZ524313 IKZ524316:IKZ589822 IKZ589824:IKZ589849 IKZ589852:IKZ655358 IKZ655360:IKZ655385 IKZ655388:IKZ720894 IKZ720896:IKZ720921 IKZ720924:IKZ786430 IKZ786432:IKZ786457 IKZ786460:IKZ851966 IKZ851968:IKZ851993 IKZ851996:IKZ917502 IKZ917504:IKZ917529 IKZ917532:IKZ983038 IKZ983040:IKZ983065 IKZ983068:IKZ1048576 IUV3:IUV65534 IUV65536:IUV65561 IUV65564:IUV131070 IUV131072:IUV131097 IUV131100:IUV196606 IUV196608:IUV196633 IUV196636:IUV262142 IUV262144:IUV262169 IUV262172:IUV327678 IUV327680:IUV327705 IUV327708:IUV393214 IUV393216:IUV393241 IUV393244:IUV458750 IUV458752:IUV458777 IUV458780:IUV524286 IUV524288:IUV524313 IUV524316:IUV589822 IUV589824:IUV589849 IUV589852:IUV655358 IUV655360:IUV655385 IUV655388:IUV720894 IUV720896:IUV720921 IUV720924:IUV786430 IUV786432:IUV786457 IUV786460:IUV851966 IUV851968:IUV851993 IUV851996:IUV917502 IUV917504:IUV917529 IUV917532:IUV983038 IUV983040:IUV983065 IUV983068:IUV1048576 JER3:JER65534 JER65536:JER65561 JER65564:JER131070 JER131072:JER131097 JER131100:JER196606 JER196608:JER196633 JER196636:JER262142 JER262144:JER262169 JER262172:JER327678 JER327680:JER327705 JER327708:JER393214 JER393216:JER393241 JER393244:JER458750 JER458752:JER458777 JER458780:JER524286 JER524288:JER524313 JER524316:JER589822 JER589824:JER589849 JER589852:JER655358 JER655360:JER655385 JER655388:JER720894 JER720896:JER720921 JER720924:JER786430 JER786432:JER786457 JER786460:JER851966 JER851968:JER851993 JER851996:JER917502 JER917504:JER917529 JER917532:JER983038 JER983040:JER983065 JER983068:JER1048576 JON3:JON65534 JON65536:JON65561 JON65564:JON131070 JON131072:JON131097 JON131100:JON196606 JON196608:JON196633 JON196636:JON262142 JON262144:JON262169 JON262172:JON327678 JON327680:JON327705 JON327708:JON393214 JON393216:JON393241 JON393244:JON458750 JON458752:JON458777 JON458780:JON524286 JON524288:JON524313 JON524316:JON589822 JON589824:JON589849 JON589852:JON655358 JON655360:JON655385 JON655388:JON720894 JON720896:JON720921 JON720924:JON786430 JON786432:JON786457 JON786460:JON851966 JON851968:JON851993 JON851996:JON917502 JON917504:JON917529 JON917532:JON983038 JON983040:JON983065 JON983068:JON1048576 JYJ3:JYJ65534 JYJ65536:JYJ65561 JYJ65564:JYJ131070 JYJ131072:JYJ131097 JYJ131100:JYJ196606 JYJ196608:JYJ196633 JYJ196636:JYJ262142 JYJ262144:JYJ262169 JYJ262172:JYJ327678 JYJ327680:JYJ327705 JYJ327708:JYJ393214 JYJ393216:JYJ393241 JYJ393244:JYJ458750 JYJ458752:JYJ458777 JYJ458780:JYJ524286 JYJ524288:JYJ524313 JYJ524316:JYJ589822 JYJ589824:JYJ589849 JYJ589852:JYJ655358 JYJ655360:JYJ655385 JYJ655388:JYJ720894 JYJ720896:JYJ720921 JYJ720924:JYJ786430 JYJ786432:JYJ786457 JYJ786460:JYJ851966 JYJ851968:JYJ851993 JYJ851996:JYJ917502 JYJ917504:JYJ917529 JYJ917532:JYJ983038 JYJ983040:JYJ983065 JYJ983068:JYJ1048576 KIF3:KIF65534 KIF65536:KIF65561 KIF65564:KIF131070 KIF131072:KIF131097 KIF131100:KIF196606 KIF196608:KIF196633 KIF196636:KIF262142 KIF262144:KIF262169 KIF262172:KIF327678 KIF327680:KIF327705 KIF327708:KIF393214 KIF393216:KIF393241 KIF393244:KIF458750 KIF458752:KIF458777 KIF458780:KIF524286 KIF524288:KIF524313 KIF524316:KIF589822 KIF589824:KIF589849 KIF589852:KIF655358 KIF655360:KIF655385 KIF655388:KIF720894 KIF720896:KIF720921 KIF720924:KIF786430 KIF786432:KIF786457 KIF786460:KIF851966 KIF851968:KIF851993 KIF851996:KIF917502 KIF917504:KIF917529 KIF917532:KIF983038 KIF983040:KIF983065 KIF983068:KIF1048576 KSB3:KSB65534 KSB65536:KSB65561 KSB65564:KSB131070 KSB131072:KSB131097 KSB131100:KSB196606 KSB196608:KSB196633 KSB196636:KSB262142 KSB262144:KSB262169 KSB262172:KSB327678 KSB327680:KSB327705 KSB327708:KSB393214 KSB393216:KSB393241 KSB393244:KSB458750 KSB458752:KSB458777 KSB458780:KSB524286 KSB524288:KSB524313 KSB524316:KSB589822 KSB589824:KSB589849 KSB589852:KSB655358 KSB655360:KSB655385 KSB655388:KSB720894 KSB720896:KSB720921 KSB720924:KSB786430 KSB786432:KSB786457 KSB786460:KSB851966 KSB851968:KSB851993 KSB851996:KSB917502 KSB917504:KSB917529 KSB917532:KSB983038 KSB983040:KSB983065 KSB983068:KSB1048576 LBX3:LBX65534 LBX65536:LBX65561 LBX65564:LBX131070 LBX131072:LBX131097 LBX131100:LBX196606 LBX196608:LBX196633 LBX196636:LBX262142 LBX262144:LBX262169 LBX262172:LBX327678 LBX327680:LBX327705 LBX327708:LBX393214 LBX393216:LBX393241 LBX393244:LBX458750 LBX458752:LBX458777 LBX458780:LBX524286 LBX524288:LBX524313 LBX524316:LBX589822 LBX589824:LBX589849 LBX589852:LBX655358 LBX655360:LBX655385 LBX655388:LBX720894 LBX720896:LBX720921 LBX720924:LBX786430 LBX786432:LBX786457 LBX786460:LBX851966 LBX851968:LBX851993 LBX851996:LBX917502 LBX917504:LBX917529 LBX917532:LBX983038 LBX983040:LBX983065 LBX983068:LBX1048576 LLT3:LLT65534 LLT65536:LLT65561 LLT65564:LLT131070 LLT131072:LLT131097 LLT131100:LLT196606 LLT196608:LLT196633 LLT196636:LLT262142 LLT262144:LLT262169 LLT262172:LLT327678 LLT327680:LLT327705 LLT327708:LLT393214 LLT393216:LLT393241 LLT393244:LLT458750 LLT458752:LLT458777 LLT458780:LLT524286 LLT524288:LLT524313 LLT524316:LLT589822 LLT589824:LLT589849 LLT589852:LLT655358 LLT655360:LLT655385 LLT655388:LLT720894 LLT720896:LLT720921 LLT720924:LLT786430 LLT786432:LLT786457 LLT786460:LLT851966 LLT851968:LLT851993 LLT851996:LLT917502 LLT917504:LLT917529 LLT917532:LLT983038 LLT983040:LLT983065 LLT983068:LLT1048576 LVP3:LVP65534 LVP65536:LVP65561 LVP65564:LVP131070 LVP131072:LVP131097 LVP131100:LVP196606 LVP196608:LVP196633 LVP196636:LVP262142 LVP262144:LVP262169 LVP262172:LVP327678 LVP327680:LVP327705 LVP327708:LVP393214 LVP393216:LVP393241 LVP393244:LVP458750 LVP458752:LVP458777 LVP458780:LVP524286 LVP524288:LVP524313 LVP524316:LVP589822 LVP589824:LVP589849 LVP589852:LVP655358 LVP655360:LVP655385 LVP655388:LVP720894 LVP720896:LVP720921 LVP720924:LVP786430 LVP786432:LVP786457 LVP786460:LVP851966 LVP851968:LVP851993 LVP851996:LVP917502 LVP917504:LVP917529 LVP917532:LVP983038 LVP983040:LVP983065 LVP983068:LVP1048576 MFL3:MFL65534 MFL65536:MFL65561 MFL65564:MFL131070 MFL131072:MFL131097 MFL131100:MFL196606 MFL196608:MFL196633 MFL196636:MFL262142 MFL262144:MFL262169 MFL262172:MFL327678 MFL327680:MFL327705 MFL327708:MFL393214 MFL393216:MFL393241 MFL393244:MFL458750 MFL458752:MFL458777 MFL458780:MFL524286 MFL524288:MFL524313 MFL524316:MFL589822 MFL589824:MFL589849 MFL589852:MFL655358 MFL655360:MFL655385 MFL655388:MFL720894 MFL720896:MFL720921 MFL720924:MFL786430 MFL786432:MFL786457 MFL786460:MFL851966 MFL851968:MFL851993 MFL851996:MFL917502 MFL917504:MFL917529 MFL917532:MFL983038 MFL983040:MFL983065 MFL983068:MFL1048576 MPH3:MPH65534 MPH65536:MPH65561 MPH65564:MPH131070 MPH131072:MPH131097 MPH131100:MPH196606 MPH196608:MPH196633 MPH196636:MPH262142 MPH262144:MPH262169 MPH262172:MPH327678 MPH327680:MPH327705 MPH327708:MPH393214 MPH393216:MPH393241 MPH393244:MPH458750 MPH458752:MPH458777 MPH458780:MPH524286 MPH524288:MPH524313 MPH524316:MPH589822 MPH589824:MPH589849 MPH589852:MPH655358 MPH655360:MPH655385 MPH655388:MPH720894 MPH720896:MPH720921 MPH720924:MPH786430 MPH786432:MPH786457 MPH786460:MPH851966 MPH851968:MPH851993 MPH851996:MPH917502 MPH917504:MPH917529 MPH917532:MPH983038 MPH983040:MPH983065 MPH983068:MPH1048576 MZD3:MZD65534 MZD65536:MZD65561 MZD65564:MZD131070 MZD131072:MZD131097 MZD131100:MZD196606 MZD196608:MZD196633 MZD196636:MZD262142 MZD262144:MZD262169 MZD262172:MZD327678 MZD327680:MZD327705 MZD327708:MZD393214 MZD393216:MZD393241 MZD393244:MZD458750 MZD458752:MZD458777 MZD458780:MZD524286 MZD524288:MZD524313 MZD524316:MZD589822 MZD589824:MZD589849 MZD589852:MZD655358 MZD655360:MZD655385 MZD655388:MZD720894 MZD720896:MZD720921 MZD720924:MZD786430 MZD786432:MZD786457 MZD786460:MZD851966 MZD851968:MZD851993 MZD851996:MZD917502 MZD917504:MZD917529 MZD917532:MZD983038 MZD983040:MZD983065 MZD983068:MZD1048576 NIZ3:NIZ65534 NIZ65536:NIZ65561 NIZ65564:NIZ131070 NIZ131072:NIZ131097 NIZ131100:NIZ196606 NIZ196608:NIZ196633 NIZ196636:NIZ262142 NIZ262144:NIZ262169 NIZ262172:NIZ327678 NIZ327680:NIZ327705 NIZ327708:NIZ393214 NIZ393216:NIZ393241 NIZ393244:NIZ458750 NIZ458752:NIZ458777 NIZ458780:NIZ524286 NIZ524288:NIZ524313 NIZ524316:NIZ589822 NIZ589824:NIZ589849 NIZ589852:NIZ655358 NIZ655360:NIZ655385 NIZ655388:NIZ720894 NIZ720896:NIZ720921 NIZ720924:NIZ786430 NIZ786432:NIZ786457 NIZ786460:NIZ851966 NIZ851968:NIZ851993 NIZ851996:NIZ917502 NIZ917504:NIZ917529 NIZ917532:NIZ983038 NIZ983040:NIZ983065 NIZ983068:NIZ1048576 NSV3:NSV65534 NSV65536:NSV65561 NSV65564:NSV131070 NSV131072:NSV131097 NSV131100:NSV196606 NSV196608:NSV196633 NSV196636:NSV262142 NSV262144:NSV262169 NSV262172:NSV327678 NSV327680:NSV327705 NSV327708:NSV393214 NSV393216:NSV393241 NSV393244:NSV458750 NSV458752:NSV458777 NSV458780:NSV524286 NSV524288:NSV524313 NSV524316:NSV589822 NSV589824:NSV589849 NSV589852:NSV655358 NSV655360:NSV655385 NSV655388:NSV720894 NSV720896:NSV720921 NSV720924:NSV786430 NSV786432:NSV786457 NSV786460:NSV851966 NSV851968:NSV851993 NSV851996:NSV917502 NSV917504:NSV917529 NSV917532:NSV983038 NSV983040:NSV983065 NSV983068:NSV1048576 OCR3:OCR65534 OCR65536:OCR65561 OCR65564:OCR131070 OCR131072:OCR131097 OCR131100:OCR196606 OCR196608:OCR196633 OCR196636:OCR262142 OCR262144:OCR262169 OCR262172:OCR327678 OCR327680:OCR327705 OCR327708:OCR393214 OCR393216:OCR393241 OCR393244:OCR458750 OCR458752:OCR458777 OCR458780:OCR524286 OCR524288:OCR524313 OCR524316:OCR589822 OCR589824:OCR589849 OCR589852:OCR655358 OCR655360:OCR655385 OCR655388:OCR720894 OCR720896:OCR720921 OCR720924:OCR786430 OCR786432:OCR786457 OCR786460:OCR851966 OCR851968:OCR851993 OCR851996:OCR917502 OCR917504:OCR917529 OCR917532:OCR983038 OCR983040:OCR983065 OCR983068:OCR1048576 OMN3:OMN65534 OMN65536:OMN65561 OMN65564:OMN131070 OMN131072:OMN131097 OMN131100:OMN196606 OMN196608:OMN196633 OMN196636:OMN262142 OMN262144:OMN262169 OMN262172:OMN327678 OMN327680:OMN327705 OMN327708:OMN393214 OMN393216:OMN393241 OMN393244:OMN458750 OMN458752:OMN458777 OMN458780:OMN524286 OMN524288:OMN524313 OMN524316:OMN589822 OMN589824:OMN589849 OMN589852:OMN655358 OMN655360:OMN655385 OMN655388:OMN720894 OMN720896:OMN720921 OMN720924:OMN786430 OMN786432:OMN786457 OMN786460:OMN851966 OMN851968:OMN851993 OMN851996:OMN917502 OMN917504:OMN917529 OMN917532:OMN983038 OMN983040:OMN983065 OMN983068:OMN1048576 OWJ3:OWJ65534 OWJ65536:OWJ65561 OWJ65564:OWJ131070 OWJ131072:OWJ131097 OWJ131100:OWJ196606 OWJ196608:OWJ196633 OWJ196636:OWJ262142 OWJ262144:OWJ262169 OWJ262172:OWJ327678 OWJ327680:OWJ327705 OWJ327708:OWJ393214 OWJ393216:OWJ393241 OWJ393244:OWJ458750 OWJ458752:OWJ458777 OWJ458780:OWJ524286 OWJ524288:OWJ524313 OWJ524316:OWJ589822 OWJ589824:OWJ589849 OWJ589852:OWJ655358 OWJ655360:OWJ655385 OWJ655388:OWJ720894 OWJ720896:OWJ720921 OWJ720924:OWJ786430 OWJ786432:OWJ786457 OWJ786460:OWJ851966 OWJ851968:OWJ851993 OWJ851996:OWJ917502 OWJ917504:OWJ917529 OWJ917532:OWJ983038 OWJ983040:OWJ983065 OWJ983068:OWJ1048576 PGF3:PGF65534 PGF65536:PGF65561 PGF65564:PGF131070 PGF131072:PGF131097 PGF131100:PGF196606 PGF196608:PGF196633 PGF196636:PGF262142 PGF262144:PGF262169 PGF262172:PGF327678 PGF327680:PGF327705 PGF327708:PGF393214 PGF393216:PGF393241 PGF393244:PGF458750 PGF458752:PGF458777 PGF458780:PGF524286 PGF524288:PGF524313 PGF524316:PGF589822 PGF589824:PGF589849 PGF589852:PGF655358 PGF655360:PGF655385 PGF655388:PGF720894 PGF720896:PGF720921 PGF720924:PGF786430 PGF786432:PGF786457 PGF786460:PGF851966 PGF851968:PGF851993 PGF851996:PGF917502 PGF917504:PGF917529 PGF917532:PGF983038 PGF983040:PGF983065 PGF983068:PGF1048576 PQB3:PQB65534 PQB65536:PQB65561 PQB65564:PQB131070 PQB131072:PQB131097 PQB131100:PQB196606 PQB196608:PQB196633 PQB196636:PQB262142 PQB262144:PQB262169 PQB262172:PQB327678 PQB327680:PQB327705 PQB327708:PQB393214 PQB393216:PQB393241 PQB393244:PQB458750 PQB458752:PQB458777 PQB458780:PQB524286 PQB524288:PQB524313 PQB524316:PQB589822 PQB589824:PQB589849 PQB589852:PQB655358 PQB655360:PQB655385 PQB655388:PQB720894 PQB720896:PQB720921 PQB720924:PQB786430 PQB786432:PQB786457 PQB786460:PQB851966 PQB851968:PQB851993 PQB851996:PQB917502 PQB917504:PQB917529 PQB917532:PQB983038 PQB983040:PQB983065 PQB983068:PQB1048576 PZX3:PZX65534 PZX65536:PZX65561 PZX65564:PZX131070 PZX131072:PZX131097 PZX131100:PZX196606 PZX196608:PZX196633 PZX196636:PZX262142 PZX262144:PZX262169 PZX262172:PZX327678 PZX327680:PZX327705 PZX327708:PZX393214 PZX393216:PZX393241 PZX393244:PZX458750 PZX458752:PZX458777 PZX458780:PZX524286 PZX524288:PZX524313 PZX524316:PZX589822 PZX589824:PZX589849 PZX589852:PZX655358 PZX655360:PZX655385 PZX655388:PZX720894 PZX720896:PZX720921 PZX720924:PZX786430 PZX786432:PZX786457 PZX786460:PZX851966 PZX851968:PZX851993 PZX851996:PZX917502 PZX917504:PZX917529 PZX917532:PZX983038 PZX983040:PZX983065 PZX983068:PZX1048576 QJT3:QJT65534 QJT65536:QJT65561 QJT65564:QJT131070 QJT131072:QJT131097 QJT131100:QJT196606 QJT196608:QJT196633 QJT196636:QJT262142 QJT262144:QJT262169 QJT262172:QJT327678 QJT327680:QJT327705 QJT327708:QJT393214 QJT393216:QJT393241 QJT393244:QJT458750 QJT458752:QJT458777 QJT458780:QJT524286 QJT524288:QJT524313 QJT524316:QJT589822 QJT589824:QJT589849 QJT589852:QJT655358 QJT655360:QJT655385 QJT655388:QJT720894 QJT720896:QJT720921 QJT720924:QJT786430 QJT786432:QJT786457 QJT786460:QJT851966 QJT851968:QJT851993 QJT851996:QJT917502 QJT917504:QJT917529 QJT917532:QJT983038 QJT983040:QJT983065 QJT983068:QJT1048576 QTP3:QTP65534 QTP65536:QTP65561 QTP65564:QTP131070 QTP131072:QTP131097 QTP131100:QTP196606 QTP196608:QTP196633 QTP196636:QTP262142 QTP262144:QTP262169 QTP262172:QTP327678 QTP327680:QTP327705 QTP327708:QTP393214 QTP393216:QTP393241 QTP393244:QTP458750 QTP458752:QTP458777 QTP458780:QTP524286 QTP524288:QTP524313 QTP524316:QTP589822 QTP589824:QTP589849 QTP589852:QTP655358 QTP655360:QTP655385 QTP655388:QTP720894 QTP720896:QTP720921 QTP720924:QTP786430 QTP786432:QTP786457 QTP786460:QTP851966 QTP851968:QTP851993 QTP851996:QTP917502 QTP917504:QTP917529 QTP917532:QTP983038 QTP983040:QTP983065 QTP983068:QTP1048576 RDL3:RDL65534 RDL65536:RDL65561 RDL65564:RDL131070 RDL131072:RDL131097 RDL131100:RDL196606 RDL196608:RDL196633 RDL196636:RDL262142 RDL262144:RDL262169 RDL262172:RDL327678 RDL327680:RDL327705 RDL327708:RDL393214 RDL393216:RDL393241 RDL393244:RDL458750 RDL458752:RDL458777 RDL458780:RDL524286 RDL524288:RDL524313 RDL524316:RDL589822 RDL589824:RDL589849 RDL589852:RDL655358 RDL655360:RDL655385 RDL655388:RDL720894 RDL720896:RDL720921 RDL720924:RDL786430 RDL786432:RDL786457 RDL786460:RDL851966 RDL851968:RDL851993 RDL851996:RDL917502 RDL917504:RDL917529 RDL917532:RDL983038 RDL983040:RDL983065 RDL983068:RDL1048576 RNH3:RNH65534 RNH65536:RNH65561 RNH65564:RNH131070 RNH131072:RNH131097 RNH131100:RNH196606 RNH196608:RNH196633 RNH196636:RNH262142 RNH262144:RNH262169 RNH262172:RNH327678 RNH327680:RNH327705 RNH327708:RNH393214 RNH393216:RNH393241 RNH393244:RNH458750 RNH458752:RNH458777 RNH458780:RNH524286 RNH524288:RNH524313 RNH524316:RNH589822 RNH589824:RNH589849 RNH589852:RNH655358 RNH655360:RNH655385 RNH655388:RNH720894 RNH720896:RNH720921 RNH720924:RNH786430 RNH786432:RNH786457 RNH786460:RNH851966 RNH851968:RNH851993 RNH851996:RNH917502 RNH917504:RNH917529 RNH917532:RNH983038 RNH983040:RNH983065 RNH983068:RNH1048576 RXD3:RXD65534 RXD65536:RXD65561 RXD65564:RXD131070 RXD131072:RXD131097 RXD131100:RXD196606 RXD196608:RXD196633 RXD196636:RXD262142 RXD262144:RXD262169 RXD262172:RXD327678 RXD327680:RXD327705 RXD327708:RXD393214 RXD393216:RXD393241 RXD393244:RXD458750 RXD458752:RXD458777 RXD458780:RXD524286 RXD524288:RXD524313 RXD524316:RXD589822 RXD589824:RXD589849 RXD589852:RXD655358 RXD655360:RXD655385 RXD655388:RXD720894 RXD720896:RXD720921 RXD720924:RXD786430 RXD786432:RXD786457 RXD786460:RXD851966 RXD851968:RXD851993 RXD851996:RXD917502 RXD917504:RXD917529 RXD917532:RXD983038 RXD983040:RXD983065 RXD983068:RXD1048576 SGZ3:SGZ65534 SGZ65536:SGZ65561 SGZ65564:SGZ131070 SGZ131072:SGZ131097 SGZ131100:SGZ196606 SGZ196608:SGZ196633 SGZ196636:SGZ262142 SGZ262144:SGZ262169 SGZ262172:SGZ327678 SGZ327680:SGZ327705 SGZ327708:SGZ393214 SGZ393216:SGZ393241 SGZ393244:SGZ458750 SGZ458752:SGZ458777 SGZ458780:SGZ524286 SGZ524288:SGZ524313 SGZ524316:SGZ589822 SGZ589824:SGZ589849 SGZ589852:SGZ655358 SGZ655360:SGZ655385 SGZ655388:SGZ720894 SGZ720896:SGZ720921 SGZ720924:SGZ786430 SGZ786432:SGZ786457 SGZ786460:SGZ851966 SGZ851968:SGZ851993 SGZ851996:SGZ917502 SGZ917504:SGZ917529 SGZ917532:SGZ983038 SGZ983040:SGZ983065 SGZ983068:SGZ1048576 SQV3:SQV65534 SQV65536:SQV65561 SQV65564:SQV131070 SQV131072:SQV131097 SQV131100:SQV196606 SQV196608:SQV196633 SQV196636:SQV262142 SQV262144:SQV262169 SQV262172:SQV327678 SQV327680:SQV327705 SQV327708:SQV393214 SQV393216:SQV393241 SQV393244:SQV458750 SQV458752:SQV458777 SQV458780:SQV524286 SQV524288:SQV524313 SQV524316:SQV589822 SQV589824:SQV589849 SQV589852:SQV655358 SQV655360:SQV655385 SQV655388:SQV720894 SQV720896:SQV720921 SQV720924:SQV786430 SQV786432:SQV786457 SQV786460:SQV851966 SQV851968:SQV851993 SQV851996:SQV917502 SQV917504:SQV917529 SQV917532:SQV983038 SQV983040:SQV983065 SQV983068:SQV1048576 TAR3:TAR65534 TAR65536:TAR65561 TAR65564:TAR131070 TAR131072:TAR131097 TAR131100:TAR196606 TAR196608:TAR196633 TAR196636:TAR262142 TAR262144:TAR262169 TAR262172:TAR327678 TAR327680:TAR327705 TAR327708:TAR393214 TAR393216:TAR393241 TAR393244:TAR458750 TAR458752:TAR458777 TAR458780:TAR524286 TAR524288:TAR524313 TAR524316:TAR589822 TAR589824:TAR589849 TAR589852:TAR655358 TAR655360:TAR655385 TAR655388:TAR720894 TAR720896:TAR720921 TAR720924:TAR786430 TAR786432:TAR786457 TAR786460:TAR851966 TAR851968:TAR851993 TAR851996:TAR917502 TAR917504:TAR917529 TAR917532:TAR983038 TAR983040:TAR983065 TAR983068:TAR1048576 TKN3:TKN65534 TKN65536:TKN65561 TKN65564:TKN131070 TKN131072:TKN131097 TKN131100:TKN196606 TKN196608:TKN196633 TKN196636:TKN262142 TKN262144:TKN262169 TKN262172:TKN327678 TKN327680:TKN327705 TKN327708:TKN393214 TKN393216:TKN393241 TKN393244:TKN458750 TKN458752:TKN458777 TKN458780:TKN524286 TKN524288:TKN524313 TKN524316:TKN589822 TKN589824:TKN589849 TKN589852:TKN655358 TKN655360:TKN655385 TKN655388:TKN720894 TKN720896:TKN720921 TKN720924:TKN786430 TKN786432:TKN786457 TKN786460:TKN851966 TKN851968:TKN851993 TKN851996:TKN917502 TKN917504:TKN917529 TKN917532:TKN983038 TKN983040:TKN983065 TKN983068:TKN1048576 TUJ3:TUJ65534 TUJ65536:TUJ65561 TUJ65564:TUJ131070 TUJ131072:TUJ131097 TUJ131100:TUJ196606 TUJ196608:TUJ196633 TUJ196636:TUJ262142 TUJ262144:TUJ262169 TUJ262172:TUJ327678 TUJ327680:TUJ327705 TUJ327708:TUJ393214 TUJ393216:TUJ393241 TUJ393244:TUJ458750 TUJ458752:TUJ458777 TUJ458780:TUJ524286 TUJ524288:TUJ524313 TUJ524316:TUJ589822 TUJ589824:TUJ589849 TUJ589852:TUJ655358 TUJ655360:TUJ655385 TUJ655388:TUJ720894 TUJ720896:TUJ720921 TUJ720924:TUJ786430 TUJ786432:TUJ786457 TUJ786460:TUJ851966 TUJ851968:TUJ851993 TUJ851996:TUJ917502 TUJ917504:TUJ917529 TUJ917532:TUJ983038 TUJ983040:TUJ983065 TUJ983068:TUJ1048576 UEF3:UEF65534 UEF65536:UEF65561 UEF65564:UEF131070 UEF131072:UEF131097 UEF131100:UEF196606 UEF196608:UEF196633 UEF196636:UEF262142 UEF262144:UEF262169 UEF262172:UEF327678 UEF327680:UEF327705 UEF327708:UEF393214 UEF393216:UEF393241 UEF393244:UEF458750 UEF458752:UEF458777 UEF458780:UEF524286 UEF524288:UEF524313 UEF524316:UEF589822 UEF589824:UEF589849 UEF589852:UEF655358 UEF655360:UEF655385 UEF655388:UEF720894 UEF720896:UEF720921 UEF720924:UEF786430 UEF786432:UEF786457 UEF786460:UEF851966 UEF851968:UEF851993 UEF851996:UEF917502 UEF917504:UEF917529 UEF917532:UEF983038 UEF983040:UEF983065 UEF983068:UEF1048576 UOB3:UOB65534 UOB65536:UOB65561 UOB65564:UOB131070 UOB131072:UOB131097 UOB131100:UOB196606 UOB196608:UOB196633 UOB196636:UOB262142 UOB262144:UOB262169 UOB262172:UOB327678 UOB327680:UOB327705 UOB327708:UOB393214 UOB393216:UOB393241 UOB393244:UOB458750 UOB458752:UOB458777 UOB458780:UOB524286 UOB524288:UOB524313 UOB524316:UOB589822 UOB589824:UOB589849 UOB589852:UOB655358 UOB655360:UOB655385 UOB655388:UOB720894 UOB720896:UOB720921 UOB720924:UOB786430 UOB786432:UOB786457 UOB786460:UOB851966 UOB851968:UOB851993 UOB851996:UOB917502 UOB917504:UOB917529 UOB917532:UOB983038 UOB983040:UOB983065 UOB983068:UOB1048576 UXX3:UXX65534 UXX65536:UXX65561 UXX65564:UXX131070 UXX131072:UXX131097 UXX131100:UXX196606 UXX196608:UXX196633 UXX196636:UXX262142 UXX262144:UXX262169 UXX262172:UXX327678 UXX327680:UXX327705 UXX327708:UXX393214 UXX393216:UXX393241 UXX393244:UXX458750 UXX458752:UXX458777 UXX458780:UXX524286 UXX524288:UXX524313 UXX524316:UXX589822 UXX589824:UXX589849 UXX589852:UXX655358 UXX655360:UXX655385 UXX655388:UXX720894 UXX720896:UXX720921 UXX720924:UXX786430 UXX786432:UXX786457 UXX786460:UXX851966 UXX851968:UXX851993 UXX851996:UXX917502 UXX917504:UXX917529 UXX917532:UXX983038 UXX983040:UXX983065 UXX983068:UXX1048576 VHT3:VHT65534 VHT65536:VHT65561 VHT65564:VHT131070 VHT131072:VHT131097 VHT131100:VHT196606 VHT196608:VHT196633 VHT196636:VHT262142 VHT262144:VHT262169 VHT262172:VHT327678 VHT327680:VHT327705 VHT327708:VHT393214 VHT393216:VHT393241 VHT393244:VHT458750 VHT458752:VHT458777 VHT458780:VHT524286 VHT524288:VHT524313 VHT524316:VHT589822 VHT589824:VHT589849 VHT589852:VHT655358 VHT655360:VHT655385 VHT655388:VHT720894 VHT720896:VHT720921 VHT720924:VHT786430 VHT786432:VHT786457 VHT786460:VHT851966 VHT851968:VHT851993 VHT851996:VHT917502 VHT917504:VHT917529 VHT917532:VHT983038 VHT983040:VHT983065 VHT983068:VHT1048576 VRP3:VRP65534 VRP65536:VRP65561 VRP65564:VRP131070 VRP131072:VRP131097 VRP131100:VRP196606 VRP196608:VRP196633 VRP196636:VRP262142 VRP262144:VRP262169 VRP262172:VRP327678 VRP327680:VRP327705 VRP327708:VRP393214 VRP393216:VRP393241 VRP393244:VRP458750 VRP458752:VRP458777 VRP458780:VRP524286 VRP524288:VRP524313 VRP524316:VRP589822 VRP589824:VRP589849 VRP589852:VRP655358 VRP655360:VRP655385 VRP655388:VRP720894 VRP720896:VRP720921 VRP720924:VRP786430 VRP786432:VRP786457 VRP786460:VRP851966 VRP851968:VRP851993 VRP851996:VRP917502 VRP917504:VRP917529 VRP917532:VRP983038 VRP983040:VRP983065 VRP983068:VRP1048576 WBL3:WBL65534 WBL65536:WBL65561 WBL65564:WBL131070 WBL131072:WBL131097 WBL131100:WBL196606 WBL196608:WBL196633 WBL196636:WBL262142 WBL262144:WBL262169 WBL262172:WBL327678 WBL327680:WBL327705 WBL327708:WBL393214 WBL393216:WBL393241 WBL393244:WBL458750 WBL458752:WBL458777 WBL458780:WBL524286 WBL524288:WBL524313 WBL524316:WBL589822 WBL589824:WBL589849 WBL589852:WBL655358 WBL655360:WBL655385 WBL655388:WBL720894 WBL720896:WBL720921 WBL720924:WBL786430 WBL786432:WBL786457 WBL786460:WBL851966 WBL851968:WBL851993 WBL851996:WBL917502 WBL917504:WBL917529 WBL917532:WBL983038 WBL983040:WBL983065 WBL983068:WBL1048576 WLH3:WLH65534 WLH65536:WLH65561 WLH65564:WLH131070 WLH131072:WLH131097 WLH131100:WLH196606 WLH196608:WLH196633 WLH196636:WLH262142 WLH262144:WLH262169 WLH262172:WLH327678 WLH327680:WLH327705 WLH327708:WLH393214 WLH393216:WLH393241 WLH393244:WLH458750 WLH458752:WLH458777 WLH458780:WLH524286 WLH524288:WLH524313 WLH524316:WLH589822 WLH589824:WLH589849 WLH589852:WLH655358 WLH655360:WLH655385 WLH655388:WLH720894 WLH720896:WLH720921 WLH720924:WLH786430 WLH786432:WLH786457 WLH786460:WLH851966 WLH851968:WLH851993 WLH851996:WLH917502 WLH917504:WLH917529 WLH917532:WLH983038 WLH983040:WLH983065 WLH983068:WLH1048576 WVD3:WVD65534 WVD65536:WVD65561 WVD65564:WVD131070 WVD131072:WVD131097 WVD131100:WVD196606 WVD196608:WVD196633 WVD196636:WVD262142 WVD262144:WVD262169 WVD262172:WVD327678 WVD327680:WVD327705 WVD327708:WVD393214 WVD393216:WVD393241 WVD393244:WVD458750 WVD458752:WVD458777 WVD458780:WVD524286 WVD524288:WVD524313 WVD524316:WVD589822 WVD589824:WVD589849 WVD589852:WVD655358 WVD655360:WVD655385 WVD655388:WVD720894 WVD720896:WVD720921 WVD720924:WVD786430 WVD786432:WVD786457 WVD786460:WVD851966 WVD851968:WVD851993 WVD851996:WVD917502 WVD917504:WVD917529 WVD917532:WVD983038 WVD983040:WVD983065 WVD983068:WVD1048576">
      <formula1>"不属于艰苦边远地区,是,否"</formula1>
    </dataValidation>
    <dataValidation type="list" allowBlank="1" showInputMessage="1" showErrorMessage="1" sqref="D1 IG1 SC1 ABY1 ALU1 AVQ1 BFM1 BPI1 BZE1 CJA1 CSW1 DCS1 DMO1 DWK1 EGG1 EQC1 EZY1 FJU1 FTQ1 GDM1 GNI1 GXE1 HHA1 HQW1 IAS1 IKO1 IUK1 JEG1 JOC1 JXY1 KHU1 KRQ1 LBM1 LLI1 LVE1 MFA1 MOW1 MYS1 NIO1 NSK1 OCG1 OMC1 OVY1 PFU1 PPQ1 PZM1 QJI1 QTE1 RDA1 RMW1 RWS1 SGO1 SQK1 TAG1 TKC1 TTY1 UDU1 UNQ1 UXM1 VHI1 VRE1 WBA1 WKW1 WUS1 D29:D65534 D65536:D65561 D65564:D131070 D131072:D131097 D131100:D196606 D196608:D196633 D196636:D262142 D262144:D262169 D262172:D327678 D327680:D327705 D327708:D393214 D393216:D393241 D393244:D458750 D458752:D458777 D458780:D524286 D524288:D524313 D524316:D589822 D589824:D589849 D589852:D655358 D655360:D655385 D655388:D720894 D720896:D720921 D720924:D786430 D786432:D786457 D786460:D851966 D851968:D851993 D851996:D917502 D917504:D917529 D917532:D983038 D983040:D983065 D983068:D1048576 IG3:IG65534 IG65536:IG65561 IG65564:IG131070 IG131072:IG131097 IG131100:IG196606 IG196608:IG196633 IG196636:IG262142 IG262144:IG262169 IG262172:IG327678 IG327680:IG327705 IG327708:IG393214 IG393216:IG393241 IG393244:IG458750 IG458752:IG458777 IG458780:IG524286 IG524288:IG524313 IG524316:IG589822 IG589824:IG589849 IG589852:IG655358 IG655360:IG655385 IG655388:IG720894 IG720896:IG720921 IG720924:IG786430 IG786432:IG786457 IG786460:IG851966 IG851968:IG851993 IG851996:IG917502 IG917504:IG917529 IG917532:IG983038 IG983040:IG983065 IG983068:IG1048576 SC3:SC65534 SC65536:SC65561 SC65564:SC131070 SC131072:SC131097 SC131100:SC196606 SC196608:SC196633 SC196636:SC262142 SC262144:SC262169 SC262172:SC327678 SC327680:SC327705 SC327708:SC393214 SC393216:SC393241 SC393244:SC458750 SC458752:SC458777 SC458780:SC524286 SC524288:SC524313 SC524316:SC589822 SC589824:SC589849 SC589852:SC655358 SC655360:SC655385 SC655388:SC720894 SC720896:SC720921 SC720924:SC786430 SC786432:SC786457 SC786460:SC851966 SC851968:SC851993 SC851996:SC917502 SC917504:SC917529 SC917532:SC983038 SC983040:SC983065 SC983068:SC1048576 ABY3:ABY65534 ABY65536:ABY65561 ABY65564:ABY131070 ABY131072:ABY131097 ABY131100:ABY196606 ABY196608:ABY196633 ABY196636:ABY262142 ABY262144:ABY262169 ABY262172:ABY327678 ABY327680:ABY327705 ABY327708:ABY393214 ABY393216:ABY393241 ABY393244:ABY458750 ABY458752:ABY458777 ABY458780:ABY524286 ABY524288:ABY524313 ABY524316:ABY589822 ABY589824:ABY589849 ABY589852:ABY655358 ABY655360:ABY655385 ABY655388:ABY720894 ABY720896:ABY720921 ABY720924:ABY786430 ABY786432:ABY786457 ABY786460:ABY851966 ABY851968:ABY851993 ABY851996:ABY917502 ABY917504:ABY917529 ABY917532:ABY983038 ABY983040:ABY983065 ABY983068:ABY1048576 ALU3:ALU65534 ALU65536:ALU65561 ALU65564:ALU131070 ALU131072:ALU131097 ALU131100:ALU196606 ALU196608:ALU196633 ALU196636:ALU262142 ALU262144:ALU262169 ALU262172:ALU327678 ALU327680:ALU327705 ALU327708:ALU393214 ALU393216:ALU393241 ALU393244:ALU458750 ALU458752:ALU458777 ALU458780:ALU524286 ALU524288:ALU524313 ALU524316:ALU589822 ALU589824:ALU589849 ALU589852:ALU655358 ALU655360:ALU655385 ALU655388:ALU720894 ALU720896:ALU720921 ALU720924:ALU786430 ALU786432:ALU786457 ALU786460:ALU851966 ALU851968:ALU851993 ALU851996:ALU917502 ALU917504:ALU917529 ALU917532:ALU983038 ALU983040:ALU983065 ALU983068:ALU1048576 AVQ3:AVQ65534 AVQ65536:AVQ65561 AVQ65564:AVQ131070 AVQ131072:AVQ131097 AVQ131100:AVQ196606 AVQ196608:AVQ196633 AVQ196636:AVQ262142 AVQ262144:AVQ262169 AVQ262172:AVQ327678 AVQ327680:AVQ327705 AVQ327708:AVQ393214 AVQ393216:AVQ393241 AVQ393244:AVQ458750 AVQ458752:AVQ458777 AVQ458780:AVQ524286 AVQ524288:AVQ524313 AVQ524316:AVQ589822 AVQ589824:AVQ589849 AVQ589852:AVQ655358 AVQ655360:AVQ655385 AVQ655388:AVQ720894 AVQ720896:AVQ720921 AVQ720924:AVQ786430 AVQ786432:AVQ786457 AVQ786460:AVQ851966 AVQ851968:AVQ851993 AVQ851996:AVQ917502 AVQ917504:AVQ917529 AVQ917532:AVQ983038 AVQ983040:AVQ983065 AVQ983068:AVQ1048576 BFM3:BFM65534 BFM65536:BFM65561 BFM65564:BFM131070 BFM131072:BFM131097 BFM131100:BFM196606 BFM196608:BFM196633 BFM196636:BFM262142 BFM262144:BFM262169 BFM262172:BFM327678 BFM327680:BFM327705 BFM327708:BFM393214 BFM393216:BFM393241 BFM393244:BFM458750 BFM458752:BFM458777 BFM458780:BFM524286 BFM524288:BFM524313 BFM524316:BFM589822 BFM589824:BFM589849 BFM589852:BFM655358 BFM655360:BFM655385 BFM655388:BFM720894 BFM720896:BFM720921 BFM720924:BFM786430 BFM786432:BFM786457 BFM786460:BFM851966 BFM851968:BFM851993 BFM851996:BFM917502 BFM917504:BFM917529 BFM917532:BFM983038 BFM983040:BFM983065 BFM983068:BFM1048576 BPI3:BPI65534 BPI65536:BPI65561 BPI65564:BPI131070 BPI131072:BPI131097 BPI131100:BPI196606 BPI196608:BPI196633 BPI196636:BPI262142 BPI262144:BPI262169 BPI262172:BPI327678 BPI327680:BPI327705 BPI327708:BPI393214 BPI393216:BPI393241 BPI393244:BPI458750 BPI458752:BPI458777 BPI458780:BPI524286 BPI524288:BPI524313 BPI524316:BPI589822 BPI589824:BPI589849 BPI589852:BPI655358 BPI655360:BPI655385 BPI655388:BPI720894 BPI720896:BPI720921 BPI720924:BPI786430 BPI786432:BPI786457 BPI786460:BPI851966 BPI851968:BPI851993 BPI851996:BPI917502 BPI917504:BPI917529 BPI917532:BPI983038 BPI983040:BPI983065 BPI983068:BPI1048576 BZE3:BZE65534 BZE65536:BZE65561 BZE65564:BZE131070 BZE131072:BZE131097 BZE131100:BZE196606 BZE196608:BZE196633 BZE196636:BZE262142 BZE262144:BZE262169 BZE262172:BZE327678 BZE327680:BZE327705 BZE327708:BZE393214 BZE393216:BZE393241 BZE393244:BZE458750 BZE458752:BZE458777 BZE458780:BZE524286 BZE524288:BZE524313 BZE524316:BZE589822 BZE589824:BZE589849 BZE589852:BZE655358 BZE655360:BZE655385 BZE655388:BZE720894 BZE720896:BZE720921 BZE720924:BZE786430 BZE786432:BZE786457 BZE786460:BZE851966 BZE851968:BZE851993 BZE851996:BZE917502 BZE917504:BZE917529 BZE917532:BZE983038 BZE983040:BZE983065 BZE983068:BZE1048576 CJA3:CJA65534 CJA65536:CJA65561 CJA65564:CJA131070 CJA131072:CJA131097 CJA131100:CJA196606 CJA196608:CJA196633 CJA196636:CJA262142 CJA262144:CJA262169 CJA262172:CJA327678 CJA327680:CJA327705 CJA327708:CJA393214 CJA393216:CJA393241 CJA393244:CJA458750 CJA458752:CJA458777 CJA458780:CJA524286 CJA524288:CJA524313 CJA524316:CJA589822 CJA589824:CJA589849 CJA589852:CJA655358 CJA655360:CJA655385 CJA655388:CJA720894 CJA720896:CJA720921 CJA720924:CJA786430 CJA786432:CJA786457 CJA786460:CJA851966 CJA851968:CJA851993 CJA851996:CJA917502 CJA917504:CJA917529 CJA917532:CJA983038 CJA983040:CJA983065 CJA983068:CJA1048576 CSW3:CSW65534 CSW65536:CSW65561 CSW65564:CSW131070 CSW131072:CSW131097 CSW131100:CSW196606 CSW196608:CSW196633 CSW196636:CSW262142 CSW262144:CSW262169 CSW262172:CSW327678 CSW327680:CSW327705 CSW327708:CSW393214 CSW393216:CSW393241 CSW393244:CSW458750 CSW458752:CSW458777 CSW458780:CSW524286 CSW524288:CSW524313 CSW524316:CSW589822 CSW589824:CSW589849 CSW589852:CSW655358 CSW655360:CSW655385 CSW655388:CSW720894 CSW720896:CSW720921 CSW720924:CSW786430 CSW786432:CSW786457 CSW786460:CSW851966 CSW851968:CSW851993 CSW851996:CSW917502 CSW917504:CSW917529 CSW917532:CSW983038 CSW983040:CSW983065 CSW983068:CSW1048576 DCS3:DCS65534 DCS65536:DCS65561 DCS65564:DCS131070 DCS131072:DCS131097 DCS131100:DCS196606 DCS196608:DCS196633 DCS196636:DCS262142 DCS262144:DCS262169 DCS262172:DCS327678 DCS327680:DCS327705 DCS327708:DCS393214 DCS393216:DCS393241 DCS393244:DCS458750 DCS458752:DCS458777 DCS458780:DCS524286 DCS524288:DCS524313 DCS524316:DCS589822 DCS589824:DCS589849 DCS589852:DCS655358 DCS655360:DCS655385 DCS655388:DCS720894 DCS720896:DCS720921 DCS720924:DCS786430 DCS786432:DCS786457 DCS786460:DCS851966 DCS851968:DCS851993 DCS851996:DCS917502 DCS917504:DCS917529 DCS917532:DCS983038 DCS983040:DCS983065 DCS983068:DCS1048576 DMO3:DMO65534 DMO65536:DMO65561 DMO65564:DMO131070 DMO131072:DMO131097 DMO131100:DMO196606 DMO196608:DMO196633 DMO196636:DMO262142 DMO262144:DMO262169 DMO262172:DMO327678 DMO327680:DMO327705 DMO327708:DMO393214 DMO393216:DMO393241 DMO393244:DMO458750 DMO458752:DMO458777 DMO458780:DMO524286 DMO524288:DMO524313 DMO524316:DMO589822 DMO589824:DMO589849 DMO589852:DMO655358 DMO655360:DMO655385 DMO655388:DMO720894 DMO720896:DMO720921 DMO720924:DMO786430 DMO786432:DMO786457 DMO786460:DMO851966 DMO851968:DMO851993 DMO851996:DMO917502 DMO917504:DMO917529 DMO917532:DMO983038 DMO983040:DMO983065 DMO983068:DMO1048576 DWK3:DWK65534 DWK65536:DWK65561 DWK65564:DWK131070 DWK131072:DWK131097 DWK131100:DWK196606 DWK196608:DWK196633 DWK196636:DWK262142 DWK262144:DWK262169 DWK262172:DWK327678 DWK327680:DWK327705 DWK327708:DWK393214 DWK393216:DWK393241 DWK393244:DWK458750 DWK458752:DWK458777 DWK458780:DWK524286 DWK524288:DWK524313 DWK524316:DWK589822 DWK589824:DWK589849 DWK589852:DWK655358 DWK655360:DWK655385 DWK655388:DWK720894 DWK720896:DWK720921 DWK720924:DWK786430 DWK786432:DWK786457 DWK786460:DWK851966 DWK851968:DWK851993 DWK851996:DWK917502 DWK917504:DWK917529 DWK917532:DWK983038 DWK983040:DWK983065 DWK983068:DWK1048576 EGG3:EGG65534 EGG65536:EGG65561 EGG65564:EGG131070 EGG131072:EGG131097 EGG131100:EGG196606 EGG196608:EGG196633 EGG196636:EGG262142 EGG262144:EGG262169 EGG262172:EGG327678 EGG327680:EGG327705 EGG327708:EGG393214 EGG393216:EGG393241 EGG393244:EGG458750 EGG458752:EGG458777 EGG458780:EGG524286 EGG524288:EGG524313 EGG524316:EGG589822 EGG589824:EGG589849 EGG589852:EGG655358 EGG655360:EGG655385 EGG655388:EGG720894 EGG720896:EGG720921 EGG720924:EGG786430 EGG786432:EGG786457 EGG786460:EGG851966 EGG851968:EGG851993 EGG851996:EGG917502 EGG917504:EGG917529 EGG917532:EGG983038 EGG983040:EGG983065 EGG983068:EGG1048576 EQC3:EQC65534 EQC65536:EQC65561 EQC65564:EQC131070 EQC131072:EQC131097 EQC131100:EQC196606 EQC196608:EQC196633 EQC196636:EQC262142 EQC262144:EQC262169 EQC262172:EQC327678 EQC327680:EQC327705 EQC327708:EQC393214 EQC393216:EQC393241 EQC393244:EQC458750 EQC458752:EQC458777 EQC458780:EQC524286 EQC524288:EQC524313 EQC524316:EQC589822 EQC589824:EQC589849 EQC589852:EQC655358 EQC655360:EQC655385 EQC655388:EQC720894 EQC720896:EQC720921 EQC720924:EQC786430 EQC786432:EQC786457 EQC786460:EQC851966 EQC851968:EQC851993 EQC851996:EQC917502 EQC917504:EQC917529 EQC917532:EQC983038 EQC983040:EQC983065 EQC983068:EQC1048576 EZY3:EZY65534 EZY65536:EZY65561 EZY65564:EZY131070 EZY131072:EZY131097 EZY131100:EZY196606 EZY196608:EZY196633 EZY196636:EZY262142 EZY262144:EZY262169 EZY262172:EZY327678 EZY327680:EZY327705 EZY327708:EZY393214 EZY393216:EZY393241 EZY393244:EZY458750 EZY458752:EZY458777 EZY458780:EZY524286 EZY524288:EZY524313 EZY524316:EZY589822 EZY589824:EZY589849 EZY589852:EZY655358 EZY655360:EZY655385 EZY655388:EZY720894 EZY720896:EZY720921 EZY720924:EZY786430 EZY786432:EZY786457 EZY786460:EZY851966 EZY851968:EZY851993 EZY851996:EZY917502 EZY917504:EZY917529 EZY917532:EZY983038 EZY983040:EZY983065 EZY983068:EZY1048576 FJU3:FJU65534 FJU65536:FJU65561 FJU65564:FJU131070 FJU131072:FJU131097 FJU131100:FJU196606 FJU196608:FJU196633 FJU196636:FJU262142 FJU262144:FJU262169 FJU262172:FJU327678 FJU327680:FJU327705 FJU327708:FJU393214 FJU393216:FJU393241 FJU393244:FJU458750 FJU458752:FJU458777 FJU458780:FJU524286 FJU524288:FJU524313 FJU524316:FJU589822 FJU589824:FJU589849 FJU589852:FJU655358 FJU655360:FJU655385 FJU655388:FJU720894 FJU720896:FJU720921 FJU720924:FJU786430 FJU786432:FJU786457 FJU786460:FJU851966 FJU851968:FJU851993 FJU851996:FJU917502 FJU917504:FJU917529 FJU917532:FJU983038 FJU983040:FJU983065 FJU983068:FJU1048576 FTQ3:FTQ65534 FTQ65536:FTQ65561 FTQ65564:FTQ131070 FTQ131072:FTQ131097 FTQ131100:FTQ196606 FTQ196608:FTQ196633 FTQ196636:FTQ262142 FTQ262144:FTQ262169 FTQ262172:FTQ327678 FTQ327680:FTQ327705 FTQ327708:FTQ393214 FTQ393216:FTQ393241 FTQ393244:FTQ458750 FTQ458752:FTQ458777 FTQ458780:FTQ524286 FTQ524288:FTQ524313 FTQ524316:FTQ589822 FTQ589824:FTQ589849 FTQ589852:FTQ655358 FTQ655360:FTQ655385 FTQ655388:FTQ720894 FTQ720896:FTQ720921 FTQ720924:FTQ786430 FTQ786432:FTQ786457 FTQ786460:FTQ851966 FTQ851968:FTQ851993 FTQ851996:FTQ917502 FTQ917504:FTQ917529 FTQ917532:FTQ983038 FTQ983040:FTQ983065 FTQ983068:FTQ1048576 GDM3:GDM65534 GDM65536:GDM65561 GDM65564:GDM131070 GDM131072:GDM131097 GDM131100:GDM196606 GDM196608:GDM196633 GDM196636:GDM262142 GDM262144:GDM262169 GDM262172:GDM327678 GDM327680:GDM327705 GDM327708:GDM393214 GDM393216:GDM393241 GDM393244:GDM458750 GDM458752:GDM458777 GDM458780:GDM524286 GDM524288:GDM524313 GDM524316:GDM589822 GDM589824:GDM589849 GDM589852:GDM655358 GDM655360:GDM655385 GDM655388:GDM720894 GDM720896:GDM720921 GDM720924:GDM786430 GDM786432:GDM786457 GDM786460:GDM851966 GDM851968:GDM851993 GDM851996:GDM917502 GDM917504:GDM917529 GDM917532:GDM983038 GDM983040:GDM983065 GDM983068:GDM1048576 GNI3:GNI65534 GNI65536:GNI65561 GNI65564:GNI131070 GNI131072:GNI131097 GNI131100:GNI196606 GNI196608:GNI196633 GNI196636:GNI262142 GNI262144:GNI262169 GNI262172:GNI327678 GNI327680:GNI327705 GNI327708:GNI393214 GNI393216:GNI393241 GNI393244:GNI458750 GNI458752:GNI458777 GNI458780:GNI524286 GNI524288:GNI524313 GNI524316:GNI589822 GNI589824:GNI589849 GNI589852:GNI655358 GNI655360:GNI655385 GNI655388:GNI720894 GNI720896:GNI720921 GNI720924:GNI786430 GNI786432:GNI786457 GNI786460:GNI851966 GNI851968:GNI851993 GNI851996:GNI917502 GNI917504:GNI917529 GNI917532:GNI983038 GNI983040:GNI983065 GNI983068:GNI1048576 GXE3:GXE65534 GXE65536:GXE65561 GXE65564:GXE131070 GXE131072:GXE131097 GXE131100:GXE196606 GXE196608:GXE196633 GXE196636:GXE262142 GXE262144:GXE262169 GXE262172:GXE327678 GXE327680:GXE327705 GXE327708:GXE393214 GXE393216:GXE393241 GXE393244:GXE458750 GXE458752:GXE458777 GXE458780:GXE524286 GXE524288:GXE524313 GXE524316:GXE589822 GXE589824:GXE589849 GXE589852:GXE655358 GXE655360:GXE655385 GXE655388:GXE720894 GXE720896:GXE720921 GXE720924:GXE786430 GXE786432:GXE786457 GXE786460:GXE851966 GXE851968:GXE851993 GXE851996:GXE917502 GXE917504:GXE917529 GXE917532:GXE983038 GXE983040:GXE983065 GXE983068:GXE1048576 HHA3:HHA65534 HHA65536:HHA65561 HHA65564:HHA131070 HHA131072:HHA131097 HHA131100:HHA196606 HHA196608:HHA196633 HHA196636:HHA262142 HHA262144:HHA262169 HHA262172:HHA327678 HHA327680:HHA327705 HHA327708:HHA393214 HHA393216:HHA393241 HHA393244:HHA458750 HHA458752:HHA458777 HHA458780:HHA524286 HHA524288:HHA524313 HHA524316:HHA589822 HHA589824:HHA589849 HHA589852:HHA655358 HHA655360:HHA655385 HHA655388:HHA720894 HHA720896:HHA720921 HHA720924:HHA786430 HHA786432:HHA786457 HHA786460:HHA851966 HHA851968:HHA851993 HHA851996:HHA917502 HHA917504:HHA917529 HHA917532:HHA983038 HHA983040:HHA983065 HHA983068:HHA1048576 HQW3:HQW65534 HQW65536:HQW65561 HQW65564:HQW131070 HQW131072:HQW131097 HQW131100:HQW196606 HQW196608:HQW196633 HQW196636:HQW262142 HQW262144:HQW262169 HQW262172:HQW327678 HQW327680:HQW327705 HQW327708:HQW393214 HQW393216:HQW393241 HQW393244:HQW458750 HQW458752:HQW458777 HQW458780:HQW524286 HQW524288:HQW524313 HQW524316:HQW589822 HQW589824:HQW589849 HQW589852:HQW655358 HQW655360:HQW655385 HQW655388:HQW720894 HQW720896:HQW720921 HQW720924:HQW786430 HQW786432:HQW786457 HQW786460:HQW851966 HQW851968:HQW851993 HQW851996:HQW917502 HQW917504:HQW917529 HQW917532:HQW983038 HQW983040:HQW983065 HQW983068:HQW1048576 IAS3:IAS65534 IAS65536:IAS65561 IAS65564:IAS131070 IAS131072:IAS131097 IAS131100:IAS196606 IAS196608:IAS196633 IAS196636:IAS262142 IAS262144:IAS262169 IAS262172:IAS327678 IAS327680:IAS327705 IAS327708:IAS393214 IAS393216:IAS393241 IAS393244:IAS458750 IAS458752:IAS458777 IAS458780:IAS524286 IAS524288:IAS524313 IAS524316:IAS589822 IAS589824:IAS589849 IAS589852:IAS655358 IAS655360:IAS655385 IAS655388:IAS720894 IAS720896:IAS720921 IAS720924:IAS786430 IAS786432:IAS786457 IAS786460:IAS851966 IAS851968:IAS851993 IAS851996:IAS917502 IAS917504:IAS917529 IAS917532:IAS983038 IAS983040:IAS983065 IAS983068:IAS1048576 IKO3:IKO65534 IKO65536:IKO65561 IKO65564:IKO131070 IKO131072:IKO131097 IKO131100:IKO196606 IKO196608:IKO196633 IKO196636:IKO262142 IKO262144:IKO262169 IKO262172:IKO327678 IKO327680:IKO327705 IKO327708:IKO393214 IKO393216:IKO393241 IKO393244:IKO458750 IKO458752:IKO458777 IKO458780:IKO524286 IKO524288:IKO524313 IKO524316:IKO589822 IKO589824:IKO589849 IKO589852:IKO655358 IKO655360:IKO655385 IKO655388:IKO720894 IKO720896:IKO720921 IKO720924:IKO786430 IKO786432:IKO786457 IKO786460:IKO851966 IKO851968:IKO851993 IKO851996:IKO917502 IKO917504:IKO917529 IKO917532:IKO983038 IKO983040:IKO983065 IKO983068:IKO1048576 IUK3:IUK65534 IUK65536:IUK65561 IUK65564:IUK131070 IUK131072:IUK131097 IUK131100:IUK196606 IUK196608:IUK196633 IUK196636:IUK262142 IUK262144:IUK262169 IUK262172:IUK327678 IUK327680:IUK327705 IUK327708:IUK393214 IUK393216:IUK393241 IUK393244:IUK458750 IUK458752:IUK458777 IUK458780:IUK524286 IUK524288:IUK524313 IUK524316:IUK589822 IUK589824:IUK589849 IUK589852:IUK655358 IUK655360:IUK655385 IUK655388:IUK720894 IUK720896:IUK720921 IUK720924:IUK786430 IUK786432:IUK786457 IUK786460:IUK851966 IUK851968:IUK851993 IUK851996:IUK917502 IUK917504:IUK917529 IUK917532:IUK983038 IUK983040:IUK983065 IUK983068:IUK1048576 JEG3:JEG65534 JEG65536:JEG65561 JEG65564:JEG131070 JEG131072:JEG131097 JEG131100:JEG196606 JEG196608:JEG196633 JEG196636:JEG262142 JEG262144:JEG262169 JEG262172:JEG327678 JEG327680:JEG327705 JEG327708:JEG393214 JEG393216:JEG393241 JEG393244:JEG458750 JEG458752:JEG458777 JEG458780:JEG524286 JEG524288:JEG524313 JEG524316:JEG589822 JEG589824:JEG589849 JEG589852:JEG655358 JEG655360:JEG655385 JEG655388:JEG720894 JEG720896:JEG720921 JEG720924:JEG786430 JEG786432:JEG786457 JEG786460:JEG851966 JEG851968:JEG851993 JEG851996:JEG917502 JEG917504:JEG917529 JEG917532:JEG983038 JEG983040:JEG983065 JEG983068:JEG1048576 JOC3:JOC65534 JOC65536:JOC65561 JOC65564:JOC131070 JOC131072:JOC131097 JOC131100:JOC196606 JOC196608:JOC196633 JOC196636:JOC262142 JOC262144:JOC262169 JOC262172:JOC327678 JOC327680:JOC327705 JOC327708:JOC393214 JOC393216:JOC393241 JOC393244:JOC458750 JOC458752:JOC458777 JOC458780:JOC524286 JOC524288:JOC524313 JOC524316:JOC589822 JOC589824:JOC589849 JOC589852:JOC655358 JOC655360:JOC655385 JOC655388:JOC720894 JOC720896:JOC720921 JOC720924:JOC786430 JOC786432:JOC786457 JOC786460:JOC851966 JOC851968:JOC851993 JOC851996:JOC917502 JOC917504:JOC917529 JOC917532:JOC983038 JOC983040:JOC983065 JOC983068:JOC1048576 JXY3:JXY65534 JXY65536:JXY65561 JXY65564:JXY131070 JXY131072:JXY131097 JXY131100:JXY196606 JXY196608:JXY196633 JXY196636:JXY262142 JXY262144:JXY262169 JXY262172:JXY327678 JXY327680:JXY327705 JXY327708:JXY393214 JXY393216:JXY393241 JXY393244:JXY458750 JXY458752:JXY458777 JXY458780:JXY524286 JXY524288:JXY524313 JXY524316:JXY589822 JXY589824:JXY589849 JXY589852:JXY655358 JXY655360:JXY655385 JXY655388:JXY720894 JXY720896:JXY720921 JXY720924:JXY786430 JXY786432:JXY786457 JXY786460:JXY851966 JXY851968:JXY851993 JXY851996:JXY917502 JXY917504:JXY917529 JXY917532:JXY983038 JXY983040:JXY983065 JXY983068:JXY1048576 KHU3:KHU65534 KHU65536:KHU65561 KHU65564:KHU131070 KHU131072:KHU131097 KHU131100:KHU196606 KHU196608:KHU196633 KHU196636:KHU262142 KHU262144:KHU262169 KHU262172:KHU327678 KHU327680:KHU327705 KHU327708:KHU393214 KHU393216:KHU393241 KHU393244:KHU458750 KHU458752:KHU458777 KHU458780:KHU524286 KHU524288:KHU524313 KHU524316:KHU589822 KHU589824:KHU589849 KHU589852:KHU655358 KHU655360:KHU655385 KHU655388:KHU720894 KHU720896:KHU720921 KHU720924:KHU786430 KHU786432:KHU786457 KHU786460:KHU851966 KHU851968:KHU851993 KHU851996:KHU917502 KHU917504:KHU917529 KHU917532:KHU983038 KHU983040:KHU983065 KHU983068:KHU1048576 KRQ3:KRQ65534 KRQ65536:KRQ65561 KRQ65564:KRQ131070 KRQ131072:KRQ131097 KRQ131100:KRQ196606 KRQ196608:KRQ196633 KRQ196636:KRQ262142 KRQ262144:KRQ262169 KRQ262172:KRQ327678 KRQ327680:KRQ327705 KRQ327708:KRQ393214 KRQ393216:KRQ393241 KRQ393244:KRQ458750 KRQ458752:KRQ458777 KRQ458780:KRQ524286 KRQ524288:KRQ524313 KRQ524316:KRQ589822 KRQ589824:KRQ589849 KRQ589852:KRQ655358 KRQ655360:KRQ655385 KRQ655388:KRQ720894 KRQ720896:KRQ720921 KRQ720924:KRQ786430 KRQ786432:KRQ786457 KRQ786460:KRQ851966 KRQ851968:KRQ851993 KRQ851996:KRQ917502 KRQ917504:KRQ917529 KRQ917532:KRQ983038 KRQ983040:KRQ983065 KRQ983068:KRQ1048576 LBM3:LBM65534 LBM65536:LBM65561 LBM65564:LBM131070 LBM131072:LBM131097 LBM131100:LBM196606 LBM196608:LBM196633 LBM196636:LBM262142 LBM262144:LBM262169 LBM262172:LBM327678 LBM327680:LBM327705 LBM327708:LBM393214 LBM393216:LBM393241 LBM393244:LBM458750 LBM458752:LBM458777 LBM458780:LBM524286 LBM524288:LBM524313 LBM524316:LBM589822 LBM589824:LBM589849 LBM589852:LBM655358 LBM655360:LBM655385 LBM655388:LBM720894 LBM720896:LBM720921 LBM720924:LBM786430 LBM786432:LBM786457 LBM786460:LBM851966 LBM851968:LBM851993 LBM851996:LBM917502 LBM917504:LBM917529 LBM917532:LBM983038 LBM983040:LBM983065 LBM983068:LBM1048576 LLI3:LLI65534 LLI65536:LLI65561 LLI65564:LLI131070 LLI131072:LLI131097 LLI131100:LLI196606 LLI196608:LLI196633 LLI196636:LLI262142 LLI262144:LLI262169 LLI262172:LLI327678 LLI327680:LLI327705 LLI327708:LLI393214 LLI393216:LLI393241 LLI393244:LLI458750 LLI458752:LLI458777 LLI458780:LLI524286 LLI524288:LLI524313 LLI524316:LLI589822 LLI589824:LLI589849 LLI589852:LLI655358 LLI655360:LLI655385 LLI655388:LLI720894 LLI720896:LLI720921 LLI720924:LLI786430 LLI786432:LLI786457 LLI786460:LLI851966 LLI851968:LLI851993 LLI851996:LLI917502 LLI917504:LLI917529 LLI917532:LLI983038 LLI983040:LLI983065 LLI983068:LLI1048576 LVE3:LVE65534 LVE65536:LVE65561 LVE65564:LVE131070 LVE131072:LVE131097 LVE131100:LVE196606 LVE196608:LVE196633 LVE196636:LVE262142 LVE262144:LVE262169 LVE262172:LVE327678 LVE327680:LVE327705 LVE327708:LVE393214 LVE393216:LVE393241 LVE393244:LVE458750 LVE458752:LVE458777 LVE458780:LVE524286 LVE524288:LVE524313 LVE524316:LVE589822 LVE589824:LVE589849 LVE589852:LVE655358 LVE655360:LVE655385 LVE655388:LVE720894 LVE720896:LVE720921 LVE720924:LVE786430 LVE786432:LVE786457 LVE786460:LVE851966 LVE851968:LVE851993 LVE851996:LVE917502 LVE917504:LVE917529 LVE917532:LVE983038 LVE983040:LVE983065 LVE983068:LVE1048576 MFA3:MFA65534 MFA65536:MFA65561 MFA65564:MFA131070 MFA131072:MFA131097 MFA131100:MFA196606 MFA196608:MFA196633 MFA196636:MFA262142 MFA262144:MFA262169 MFA262172:MFA327678 MFA327680:MFA327705 MFA327708:MFA393214 MFA393216:MFA393241 MFA393244:MFA458750 MFA458752:MFA458777 MFA458780:MFA524286 MFA524288:MFA524313 MFA524316:MFA589822 MFA589824:MFA589849 MFA589852:MFA655358 MFA655360:MFA655385 MFA655388:MFA720894 MFA720896:MFA720921 MFA720924:MFA786430 MFA786432:MFA786457 MFA786460:MFA851966 MFA851968:MFA851993 MFA851996:MFA917502 MFA917504:MFA917529 MFA917532:MFA983038 MFA983040:MFA983065 MFA983068:MFA1048576 MOW3:MOW65534 MOW65536:MOW65561 MOW65564:MOW131070 MOW131072:MOW131097 MOW131100:MOW196606 MOW196608:MOW196633 MOW196636:MOW262142 MOW262144:MOW262169 MOW262172:MOW327678 MOW327680:MOW327705 MOW327708:MOW393214 MOW393216:MOW393241 MOW393244:MOW458750 MOW458752:MOW458777 MOW458780:MOW524286 MOW524288:MOW524313 MOW524316:MOW589822 MOW589824:MOW589849 MOW589852:MOW655358 MOW655360:MOW655385 MOW655388:MOW720894 MOW720896:MOW720921 MOW720924:MOW786430 MOW786432:MOW786457 MOW786460:MOW851966 MOW851968:MOW851993 MOW851996:MOW917502 MOW917504:MOW917529 MOW917532:MOW983038 MOW983040:MOW983065 MOW983068:MOW1048576 MYS3:MYS65534 MYS65536:MYS65561 MYS65564:MYS131070 MYS131072:MYS131097 MYS131100:MYS196606 MYS196608:MYS196633 MYS196636:MYS262142 MYS262144:MYS262169 MYS262172:MYS327678 MYS327680:MYS327705 MYS327708:MYS393214 MYS393216:MYS393241 MYS393244:MYS458750 MYS458752:MYS458777 MYS458780:MYS524286 MYS524288:MYS524313 MYS524316:MYS589822 MYS589824:MYS589849 MYS589852:MYS655358 MYS655360:MYS655385 MYS655388:MYS720894 MYS720896:MYS720921 MYS720924:MYS786430 MYS786432:MYS786457 MYS786460:MYS851966 MYS851968:MYS851993 MYS851996:MYS917502 MYS917504:MYS917529 MYS917532:MYS983038 MYS983040:MYS983065 MYS983068:MYS1048576 NIO3:NIO65534 NIO65536:NIO65561 NIO65564:NIO131070 NIO131072:NIO131097 NIO131100:NIO196606 NIO196608:NIO196633 NIO196636:NIO262142 NIO262144:NIO262169 NIO262172:NIO327678 NIO327680:NIO327705 NIO327708:NIO393214 NIO393216:NIO393241 NIO393244:NIO458750 NIO458752:NIO458777 NIO458780:NIO524286 NIO524288:NIO524313 NIO524316:NIO589822 NIO589824:NIO589849 NIO589852:NIO655358 NIO655360:NIO655385 NIO655388:NIO720894 NIO720896:NIO720921 NIO720924:NIO786430 NIO786432:NIO786457 NIO786460:NIO851966 NIO851968:NIO851993 NIO851996:NIO917502 NIO917504:NIO917529 NIO917532:NIO983038 NIO983040:NIO983065 NIO983068:NIO1048576 NSK3:NSK65534 NSK65536:NSK65561 NSK65564:NSK131070 NSK131072:NSK131097 NSK131100:NSK196606 NSK196608:NSK196633 NSK196636:NSK262142 NSK262144:NSK262169 NSK262172:NSK327678 NSK327680:NSK327705 NSK327708:NSK393214 NSK393216:NSK393241 NSK393244:NSK458750 NSK458752:NSK458777 NSK458780:NSK524286 NSK524288:NSK524313 NSK524316:NSK589822 NSK589824:NSK589849 NSK589852:NSK655358 NSK655360:NSK655385 NSK655388:NSK720894 NSK720896:NSK720921 NSK720924:NSK786430 NSK786432:NSK786457 NSK786460:NSK851966 NSK851968:NSK851993 NSK851996:NSK917502 NSK917504:NSK917529 NSK917532:NSK983038 NSK983040:NSK983065 NSK983068:NSK1048576 OCG3:OCG65534 OCG65536:OCG65561 OCG65564:OCG131070 OCG131072:OCG131097 OCG131100:OCG196606 OCG196608:OCG196633 OCG196636:OCG262142 OCG262144:OCG262169 OCG262172:OCG327678 OCG327680:OCG327705 OCG327708:OCG393214 OCG393216:OCG393241 OCG393244:OCG458750 OCG458752:OCG458777 OCG458780:OCG524286 OCG524288:OCG524313 OCG524316:OCG589822 OCG589824:OCG589849 OCG589852:OCG655358 OCG655360:OCG655385 OCG655388:OCG720894 OCG720896:OCG720921 OCG720924:OCG786430 OCG786432:OCG786457 OCG786460:OCG851966 OCG851968:OCG851993 OCG851996:OCG917502 OCG917504:OCG917529 OCG917532:OCG983038 OCG983040:OCG983065 OCG983068:OCG1048576 OMC3:OMC65534 OMC65536:OMC65561 OMC65564:OMC131070 OMC131072:OMC131097 OMC131100:OMC196606 OMC196608:OMC196633 OMC196636:OMC262142 OMC262144:OMC262169 OMC262172:OMC327678 OMC327680:OMC327705 OMC327708:OMC393214 OMC393216:OMC393241 OMC393244:OMC458750 OMC458752:OMC458777 OMC458780:OMC524286 OMC524288:OMC524313 OMC524316:OMC589822 OMC589824:OMC589849 OMC589852:OMC655358 OMC655360:OMC655385 OMC655388:OMC720894 OMC720896:OMC720921 OMC720924:OMC786430 OMC786432:OMC786457 OMC786460:OMC851966 OMC851968:OMC851993 OMC851996:OMC917502 OMC917504:OMC917529 OMC917532:OMC983038 OMC983040:OMC983065 OMC983068:OMC1048576 OVY3:OVY65534 OVY65536:OVY65561 OVY65564:OVY131070 OVY131072:OVY131097 OVY131100:OVY196606 OVY196608:OVY196633 OVY196636:OVY262142 OVY262144:OVY262169 OVY262172:OVY327678 OVY327680:OVY327705 OVY327708:OVY393214 OVY393216:OVY393241 OVY393244:OVY458750 OVY458752:OVY458777 OVY458780:OVY524286 OVY524288:OVY524313 OVY524316:OVY589822 OVY589824:OVY589849 OVY589852:OVY655358 OVY655360:OVY655385 OVY655388:OVY720894 OVY720896:OVY720921 OVY720924:OVY786430 OVY786432:OVY786457 OVY786460:OVY851966 OVY851968:OVY851993 OVY851996:OVY917502 OVY917504:OVY917529 OVY917532:OVY983038 OVY983040:OVY983065 OVY983068:OVY1048576 PFU3:PFU65534 PFU65536:PFU65561 PFU65564:PFU131070 PFU131072:PFU131097 PFU131100:PFU196606 PFU196608:PFU196633 PFU196636:PFU262142 PFU262144:PFU262169 PFU262172:PFU327678 PFU327680:PFU327705 PFU327708:PFU393214 PFU393216:PFU393241 PFU393244:PFU458750 PFU458752:PFU458777 PFU458780:PFU524286 PFU524288:PFU524313 PFU524316:PFU589822 PFU589824:PFU589849 PFU589852:PFU655358 PFU655360:PFU655385 PFU655388:PFU720894 PFU720896:PFU720921 PFU720924:PFU786430 PFU786432:PFU786457 PFU786460:PFU851966 PFU851968:PFU851993 PFU851996:PFU917502 PFU917504:PFU917529 PFU917532:PFU983038 PFU983040:PFU983065 PFU983068:PFU1048576 PPQ3:PPQ65534 PPQ65536:PPQ65561 PPQ65564:PPQ131070 PPQ131072:PPQ131097 PPQ131100:PPQ196606 PPQ196608:PPQ196633 PPQ196636:PPQ262142 PPQ262144:PPQ262169 PPQ262172:PPQ327678 PPQ327680:PPQ327705 PPQ327708:PPQ393214 PPQ393216:PPQ393241 PPQ393244:PPQ458750 PPQ458752:PPQ458777 PPQ458780:PPQ524286 PPQ524288:PPQ524313 PPQ524316:PPQ589822 PPQ589824:PPQ589849 PPQ589852:PPQ655358 PPQ655360:PPQ655385 PPQ655388:PPQ720894 PPQ720896:PPQ720921 PPQ720924:PPQ786430 PPQ786432:PPQ786457 PPQ786460:PPQ851966 PPQ851968:PPQ851993 PPQ851996:PPQ917502 PPQ917504:PPQ917529 PPQ917532:PPQ983038 PPQ983040:PPQ983065 PPQ983068:PPQ1048576 PZM3:PZM65534 PZM65536:PZM65561 PZM65564:PZM131070 PZM131072:PZM131097 PZM131100:PZM196606 PZM196608:PZM196633 PZM196636:PZM262142 PZM262144:PZM262169 PZM262172:PZM327678 PZM327680:PZM327705 PZM327708:PZM393214 PZM393216:PZM393241 PZM393244:PZM458750 PZM458752:PZM458777 PZM458780:PZM524286 PZM524288:PZM524313 PZM524316:PZM589822 PZM589824:PZM589849 PZM589852:PZM655358 PZM655360:PZM655385 PZM655388:PZM720894 PZM720896:PZM720921 PZM720924:PZM786430 PZM786432:PZM786457 PZM786460:PZM851966 PZM851968:PZM851993 PZM851996:PZM917502 PZM917504:PZM917529 PZM917532:PZM983038 PZM983040:PZM983065 PZM983068:PZM1048576 QJI3:QJI65534 QJI65536:QJI65561 QJI65564:QJI131070 QJI131072:QJI131097 QJI131100:QJI196606 QJI196608:QJI196633 QJI196636:QJI262142 QJI262144:QJI262169 QJI262172:QJI327678 QJI327680:QJI327705 QJI327708:QJI393214 QJI393216:QJI393241 QJI393244:QJI458750 QJI458752:QJI458777 QJI458780:QJI524286 QJI524288:QJI524313 QJI524316:QJI589822 QJI589824:QJI589849 QJI589852:QJI655358 QJI655360:QJI655385 QJI655388:QJI720894 QJI720896:QJI720921 QJI720924:QJI786430 QJI786432:QJI786457 QJI786460:QJI851966 QJI851968:QJI851993 QJI851996:QJI917502 QJI917504:QJI917529 QJI917532:QJI983038 QJI983040:QJI983065 QJI983068:QJI1048576 QTE3:QTE65534 QTE65536:QTE65561 QTE65564:QTE131070 QTE131072:QTE131097 QTE131100:QTE196606 QTE196608:QTE196633 QTE196636:QTE262142 QTE262144:QTE262169 QTE262172:QTE327678 QTE327680:QTE327705 QTE327708:QTE393214 QTE393216:QTE393241 QTE393244:QTE458750 QTE458752:QTE458777 QTE458780:QTE524286 QTE524288:QTE524313 QTE524316:QTE589822 QTE589824:QTE589849 QTE589852:QTE655358 QTE655360:QTE655385 QTE655388:QTE720894 QTE720896:QTE720921 QTE720924:QTE786430 QTE786432:QTE786457 QTE786460:QTE851966 QTE851968:QTE851993 QTE851996:QTE917502 QTE917504:QTE917529 QTE917532:QTE983038 QTE983040:QTE983065 QTE983068:QTE1048576 RDA3:RDA65534 RDA65536:RDA65561 RDA65564:RDA131070 RDA131072:RDA131097 RDA131100:RDA196606 RDA196608:RDA196633 RDA196636:RDA262142 RDA262144:RDA262169 RDA262172:RDA327678 RDA327680:RDA327705 RDA327708:RDA393214 RDA393216:RDA393241 RDA393244:RDA458750 RDA458752:RDA458777 RDA458780:RDA524286 RDA524288:RDA524313 RDA524316:RDA589822 RDA589824:RDA589849 RDA589852:RDA655358 RDA655360:RDA655385 RDA655388:RDA720894 RDA720896:RDA720921 RDA720924:RDA786430 RDA786432:RDA786457 RDA786460:RDA851966 RDA851968:RDA851993 RDA851996:RDA917502 RDA917504:RDA917529 RDA917532:RDA983038 RDA983040:RDA983065 RDA983068:RDA1048576 RMW3:RMW65534 RMW65536:RMW65561 RMW65564:RMW131070 RMW131072:RMW131097 RMW131100:RMW196606 RMW196608:RMW196633 RMW196636:RMW262142 RMW262144:RMW262169 RMW262172:RMW327678 RMW327680:RMW327705 RMW327708:RMW393214 RMW393216:RMW393241 RMW393244:RMW458750 RMW458752:RMW458777 RMW458780:RMW524286 RMW524288:RMW524313 RMW524316:RMW589822 RMW589824:RMW589849 RMW589852:RMW655358 RMW655360:RMW655385 RMW655388:RMW720894 RMW720896:RMW720921 RMW720924:RMW786430 RMW786432:RMW786457 RMW786460:RMW851966 RMW851968:RMW851993 RMW851996:RMW917502 RMW917504:RMW917529 RMW917532:RMW983038 RMW983040:RMW983065 RMW983068:RMW1048576 RWS3:RWS65534 RWS65536:RWS65561 RWS65564:RWS131070 RWS131072:RWS131097 RWS131100:RWS196606 RWS196608:RWS196633 RWS196636:RWS262142 RWS262144:RWS262169 RWS262172:RWS327678 RWS327680:RWS327705 RWS327708:RWS393214 RWS393216:RWS393241 RWS393244:RWS458750 RWS458752:RWS458777 RWS458780:RWS524286 RWS524288:RWS524313 RWS524316:RWS589822 RWS589824:RWS589849 RWS589852:RWS655358 RWS655360:RWS655385 RWS655388:RWS720894 RWS720896:RWS720921 RWS720924:RWS786430 RWS786432:RWS786457 RWS786460:RWS851966 RWS851968:RWS851993 RWS851996:RWS917502 RWS917504:RWS917529 RWS917532:RWS983038 RWS983040:RWS983065 RWS983068:RWS1048576 SGO3:SGO65534 SGO65536:SGO65561 SGO65564:SGO131070 SGO131072:SGO131097 SGO131100:SGO196606 SGO196608:SGO196633 SGO196636:SGO262142 SGO262144:SGO262169 SGO262172:SGO327678 SGO327680:SGO327705 SGO327708:SGO393214 SGO393216:SGO393241 SGO393244:SGO458750 SGO458752:SGO458777 SGO458780:SGO524286 SGO524288:SGO524313 SGO524316:SGO589822 SGO589824:SGO589849 SGO589852:SGO655358 SGO655360:SGO655385 SGO655388:SGO720894 SGO720896:SGO720921 SGO720924:SGO786430 SGO786432:SGO786457 SGO786460:SGO851966 SGO851968:SGO851993 SGO851996:SGO917502 SGO917504:SGO917529 SGO917532:SGO983038 SGO983040:SGO983065 SGO983068:SGO1048576 SQK3:SQK65534 SQK65536:SQK65561 SQK65564:SQK131070 SQK131072:SQK131097 SQK131100:SQK196606 SQK196608:SQK196633 SQK196636:SQK262142 SQK262144:SQK262169 SQK262172:SQK327678 SQK327680:SQK327705 SQK327708:SQK393214 SQK393216:SQK393241 SQK393244:SQK458750 SQK458752:SQK458777 SQK458780:SQK524286 SQK524288:SQK524313 SQK524316:SQK589822 SQK589824:SQK589849 SQK589852:SQK655358 SQK655360:SQK655385 SQK655388:SQK720894 SQK720896:SQK720921 SQK720924:SQK786430 SQK786432:SQK786457 SQK786460:SQK851966 SQK851968:SQK851993 SQK851996:SQK917502 SQK917504:SQK917529 SQK917532:SQK983038 SQK983040:SQK983065 SQK983068:SQK1048576 TAG3:TAG65534 TAG65536:TAG65561 TAG65564:TAG131070 TAG131072:TAG131097 TAG131100:TAG196606 TAG196608:TAG196633 TAG196636:TAG262142 TAG262144:TAG262169 TAG262172:TAG327678 TAG327680:TAG327705 TAG327708:TAG393214 TAG393216:TAG393241 TAG393244:TAG458750 TAG458752:TAG458777 TAG458780:TAG524286 TAG524288:TAG524313 TAG524316:TAG589822 TAG589824:TAG589849 TAG589852:TAG655358 TAG655360:TAG655385 TAG655388:TAG720894 TAG720896:TAG720921 TAG720924:TAG786430 TAG786432:TAG786457 TAG786460:TAG851966 TAG851968:TAG851993 TAG851996:TAG917502 TAG917504:TAG917529 TAG917532:TAG983038 TAG983040:TAG983065 TAG983068:TAG1048576 TKC3:TKC65534 TKC65536:TKC65561 TKC65564:TKC131070 TKC131072:TKC131097 TKC131100:TKC196606 TKC196608:TKC196633 TKC196636:TKC262142 TKC262144:TKC262169 TKC262172:TKC327678 TKC327680:TKC327705 TKC327708:TKC393214 TKC393216:TKC393241 TKC393244:TKC458750 TKC458752:TKC458777 TKC458780:TKC524286 TKC524288:TKC524313 TKC524316:TKC589822 TKC589824:TKC589849 TKC589852:TKC655358 TKC655360:TKC655385 TKC655388:TKC720894 TKC720896:TKC720921 TKC720924:TKC786430 TKC786432:TKC786457 TKC786460:TKC851966 TKC851968:TKC851993 TKC851996:TKC917502 TKC917504:TKC917529 TKC917532:TKC983038 TKC983040:TKC983065 TKC983068:TKC1048576 TTY3:TTY65534 TTY65536:TTY65561 TTY65564:TTY131070 TTY131072:TTY131097 TTY131100:TTY196606 TTY196608:TTY196633 TTY196636:TTY262142 TTY262144:TTY262169 TTY262172:TTY327678 TTY327680:TTY327705 TTY327708:TTY393214 TTY393216:TTY393241 TTY393244:TTY458750 TTY458752:TTY458777 TTY458780:TTY524286 TTY524288:TTY524313 TTY524316:TTY589822 TTY589824:TTY589849 TTY589852:TTY655358 TTY655360:TTY655385 TTY655388:TTY720894 TTY720896:TTY720921 TTY720924:TTY786430 TTY786432:TTY786457 TTY786460:TTY851966 TTY851968:TTY851993 TTY851996:TTY917502 TTY917504:TTY917529 TTY917532:TTY983038 TTY983040:TTY983065 TTY983068:TTY1048576 UDU3:UDU65534 UDU65536:UDU65561 UDU65564:UDU131070 UDU131072:UDU131097 UDU131100:UDU196606 UDU196608:UDU196633 UDU196636:UDU262142 UDU262144:UDU262169 UDU262172:UDU327678 UDU327680:UDU327705 UDU327708:UDU393214 UDU393216:UDU393241 UDU393244:UDU458750 UDU458752:UDU458777 UDU458780:UDU524286 UDU524288:UDU524313 UDU524316:UDU589822 UDU589824:UDU589849 UDU589852:UDU655358 UDU655360:UDU655385 UDU655388:UDU720894 UDU720896:UDU720921 UDU720924:UDU786430 UDU786432:UDU786457 UDU786460:UDU851966 UDU851968:UDU851993 UDU851996:UDU917502 UDU917504:UDU917529 UDU917532:UDU983038 UDU983040:UDU983065 UDU983068:UDU1048576 UNQ3:UNQ65534 UNQ65536:UNQ65561 UNQ65564:UNQ131070 UNQ131072:UNQ131097 UNQ131100:UNQ196606 UNQ196608:UNQ196633 UNQ196636:UNQ262142 UNQ262144:UNQ262169 UNQ262172:UNQ327678 UNQ327680:UNQ327705 UNQ327708:UNQ393214 UNQ393216:UNQ393241 UNQ393244:UNQ458750 UNQ458752:UNQ458777 UNQ458780:UNQ524286 UNQ524288:UNQ524313 UNQ524316:UNQ589822 UNQ589824:UNQ589849 UNQ589852:UNQ655358 UNQ655360:UNQ655385 UNQ655388:UNQ720894 UNQ720896:UNQ720921 UNQ720924:UNQ786430 UNQ786432:UNQ786457 UNQ786460:UNQ851966 UNQ851968:UNQ851993 UNQ851996:UNQ917502 UNQ917504:UNQ917529 UNQ917532:UNQ983038 UNQ983040:UNQ983065 UNQ983068:UNQ1048576 UXM3:UXM65534 UXM65536:UXM65561 UXM65564:UXM131070 UXM131072:UXM131097 UXM131100:UXM196606 UXM196608:UXM196633 UXM196636:UXM262142 UXM262144:UXM262169 UXM262172:UXM327678 UXM327680:UXM327705 UXM327708:UXM393214 UXM393216:UXM393241 UXM393244:UXM458750 UXM458752:UXM458777 UXM458780:UXM524286 UXM524288:UXM524313 UXM524316:UXM589822 UXM589824:UXM589849 UXM589852:UXM655358 UXM655360:UXM655385 UXM655388:UXM720894 UXM720896:UXM720921 UXM720924:UXM786430 UXM786432:UXM786457 UXM786460:UXM851966 UXM851968:UXM851993 UXM851996:UXM917502 UXM917504:UXM917529 UXM917532:UXM983038 UXM983040:UXM983065 UXM983068:UXM1048576 VHI3:VHI65534 VHI65536:VHI65561 VHI65564:VHI131070 VHI131072:VHI131097 VHI131100:VHI196606 VHI196608:VHI196633 VHI196636:VHI262142 VHI262144:VHI262169 VHI262172:VHI327678 VHI327680:VHI327705 VHI327708:VHI393214 VHI393216:VHI393241 VHI393244:VHI458750 VHI458752:VHI458777 VHI458780:VHI524286 VHI524288:VHI524313 VHI524316:VHI589822 VHI589824:VHI589849 VHI589852:VHI655358 VHI655360:VHI655385 VHI655388:VHI720894 VHI720896:VHI720921 VHI720924:VHI786430 VHI786432:VHI786457 VHI786460:VHI851966 VHI851968:VHI851993 VHI851996:VHI917502 VHI917504:VHI917529 VHI917532:VHI983038 VHI983040:VHI983065 VHI983068:VHI1048576 VRE3:VRE65534 VRE65536:VRE65561 VRE65564:VRE131070 VRE131072:VRE131097 VRE131100:VRE196606 VRE196608:VRE196633 VRE196636:VRE262142 VRE262144:VRE262169 VRE262172:VRE327678 VRE327680:VRE327705 VRE327708:VRE393214 VRE393216:VRE393241 VRE393244:VRE458750 VRE458752:VRE458777 VRE458780:VRE524286 VRE524288:VRE524313 VRE524316:VRE589822 VRE589824:VRE589849 VRE589852:VRE655358 VRE655360:VRE655385 VRE655388:VRE720894 VRE720896:VRE720921 VRE720924:VRE786430 VRE786432:VRE786457 VRE786460:VRE851966 VRE851968:VRE851993 VRE851996:VRE917502 VRE917504:VRE917529 VRE917532:VRE983038 VRE983040:VRE983065 VRE983068:VRE1048576 WBA3:WBA65534 WBA65536:WBA65561 WBA65564:WBA131070 WBA131072:WBA131097 WBA131100:WBA196606 WBA196608:WBA196633 WBA196636:WBA262142 WBA262144:WBA262169 WBA262172:WBA327678 WBA327680:WBA327705 WBA327708:WBA393214 WBA393216:WBA393241 WBA393244:WBA458750 WBA458752:WBA458777 WBA458780:WBA524286 WBA524288:WBA524313 WBA524316:WBA589822 WBA589824:WBA589849 WBA589852:WBA655358 WBA655360:WBA655385 WBA655388:WBA720894 WBA720896:WBA720921 WBA720924:WBA786430 WBA786432:WBA786457 WBA786460:WBA851966 WBA851968:WBA851993 WBA851996:WBA917502 WBA917504:WBA917529 WBA917532:WBA983038 WBA983040:WBA983065 WBA983068:WBA1048576 WKW3:WKW65534 WKW65536:WKW65561 WKW65564:WKW131070 WKW131072:WKW131097 WKW131100:WKW196606 WKW196608:WKW196633 WKW196636:WKW262142 WKW262144:WKW262169 WKW262172:WKW327678 WKW327680:WKW327705 WKW327708:WKW393214 WKW393216:WKW393241 WKW393244:WKW458750 WKW458752:WKW458777 WKW458780:WKW524286 WKW524288:WKW524313 WKW524316:WKW589822 WKW589824:WKW589849 WKW589852:WKW655358 WKW655360:WKW655385 WKW655388:WKW720894 WKW720896:WKW720921 WKW720924:WKW786430 WKW786432:WKW786457 WKW786460:WKW851966 WKW851968:WKW851993 WKW851996:WKW917502 WKW917504:WKW917529 WKW917532:WKW983038 WKW983040:WKW983065 WKW983068:WKW1048576 WUS3:WUS65534 WUS65536:WUS65561 WUS65564:WUS131070 WUS131072:WUS131097 WUS131100:WUS196606 WUS196608:WUS196633 WUS196636:WUS262142 WUS262144:WUS262169 WUS262172:WUS327678 WUS327680:WUS327705 WUS327708:WUS393214 WUS393216:WUS393241 WUS393244:WUS458750 WUS458752:WUS458777 WUS458780:WUS524286 WUS524288:WUS524313 WUS524316:WUS589822 WUS589824:WUS589849 WUS589852:WUS655358 WUS655360:WUS655385 WUS655388:WUS720894 WUS720896:WUS720921 WUS720924:WUS786430 WUS786432:WUS786457 WUS786460:WUS851966 WUS851968:WUS851993 WUS851996:WUS917502 WUS917504:WUS917529 WUS917532:WUS983038 WUS983040:WUS983065 WUS983068:WUS1048576">
      <formula1>"劳动就业和社会保障服务机构,社会服务机构,规划建设机构,农技服务机构,水利服务机构,医疗卫生机构"</formula1>
    </dataValidation>
    <dataValidation type="list" allowBlank="1" showInputMessage="1" showErrorMessage="1" sqref="H1 IK1 SG1 ACC1 ALY1 AVU1 BFQ1 BPM1 BZI1 CJE1 CTA1 DCW1 DMS1 DWO1 EGK1 EQG1 FAC1 FJY1 FTU1 GDQ1 GNM1 GXI1 HHE1 HRA1 IAW1 IKS1 IUO1 JEK1 JOG1 JYC1 KHY1 KRU1 LBQ1 LLM1 LVI1 MFE1 MPA1 MYW1 NIS1 NSO1 OCK1 OMG1 OWC1 PFY1 PPU1 PZQ1 QJM1 QTI1 RDE1 RNA1 RWW1 SGS1 SQO1 TAK1 TKG1 TUC1 UDY1 UNU1 UXQ1 VHM1 VRI1 WBE1 WLA1 WUW1 H29:H65534 H65536:H65561 H65564:H131070 H131072:H131097 H131100:H196606 H196608:H196633 H196636:H262142 H262144:H262169 H262172:H327678 H327680:H327705 H327708:H393214 H393216:H393241 H393244:H458750 H458752:H458777 H458780:H524286 H524288:H524313 H524316:H589822 H589824:H589849 H589852:H655358 H655360:H655385 H655388:H720894 H720896:H720921 H720924:H786430 H786432:H786457 H786460:H851966 H851968:H851993 H851996:H917502 H917504:H917529 H917532:H983038 H983040:H983065 H983068:H1048576 IK3:IK65534 IK65536:IK65561 IK65564:IK131070 IK131072:IK131097 IK131100:IK196606 IK196608:IK196633 IK196636:IK262142 IK262144:IK262169 IK262172:IK327678 IK327680:IK327705 IK327708:IK393214 IK393216:IK393241 IK393244:IK458750 IK458752:IK458777 IK458780:IK524286 IK524288:IK524313 IK524316:IK589822 IK589824:IK589849 IK589852:IK655358 IK655360:IK655385 IK655388:IK720894 IK720896:IK720921 IK720924:IK786430 IK786432:IK786457 IK786460:IK851966 IK851968:IK851993 IK851996:IK917502 IK917504:IK917529 IK917532:IK983038 IK983040:IK983065 IK983068:IK1048576 SG3:SG65534 SG65536:SG65561 SG65564:SG131070 SG131072:SG131097 SG131100:SG196606 SG196608:SG196633 SG196636:SG262142 SG262144:SG262169 SG262172:SG327678 SG327680:SG327705 SG327708:SG393214 SG393216:SG393241 SG393244:SG458750 SG458752:SG458777 SG458780:SG524286 SG524288:SG524313 SG524316:SG589822 SG589824:SG589849 SG589852:SG655358 SG655360:SG655385 SG655388:SG720894 SG720896:SG720921 SG720924:SG786430 SG786432:SG786457 SG786460:SG851966 SG851968:SG851993 SG851996:SG917502 SG917504:SG917529 SG917532:SG983038 SG983040:SG983065 SG983068:SG1048576 ACC3:ACC65534 ACC65536:ACC65561 ACC65564:ACC131070 ACC131072:ACC131097 ACC131100:ACC196606 ACC196608:ACC196633 ACC196636:ACC262142 ACC262144:ACC262169 ACC262172:ACC327678 ACC327680:ACC327705 ACC327708:ACC393214 ACC393216:ACC393241 ACC393244:ACC458750 ACC458752:ACC458777 ACC458780:ACC524286 ACC524288:ACC524313 ACC524316:ACC589822 ACC589824:ACC589849 ACC589852:ACC655358 ACC655360:ACC655385 ACC655388:ACC720894 ACC720896:ACC720921 ACC720924:ACC786430 ACC786432:ACC786457 ACC786460:ACC851966 ACC851968:ACC851993 ACC851996:ACC917502 ACC917504:ACC917529 ACC917532:ACC983038 ACC983040:ACC983065 ACC983068:ACC1048576 ALY3:ALY65534 ALY65536:ALY65561 ALY65564:ALY131070 ALY131072:ALY131097 ALY131100:ALY196606 ALY196608:ALY196633 ALY196636:ALY262142 ALY262144:ALY262169 ALY262172:ALY327678 ALY327680:ALY327705 ALY327708:ALY393214 ALY393216:ALY393241 ALY393244:ALY458750 ALY458752:ALY458777 ALY458780:ALY524286 ALY524288:ALY524313 ALY524316:ALY589822 ALY589824:ALY589849 ALY589852:ALY655358 ALY655360:ALY655385 ALY655388:ALY720894 ALY720896:ALY720921 ALY720924:ALY786430 ALY786432:ALY786457 ALY786460:ALY851966 ALY851968:ALY851993 ALY851996:ALY917502 ALY917504:ALY917529 ALY917532:ALY983038 ALY983040:ALY983065 ALY983068:ALY1048576 AVU3:AVU65534 AVU65536:AVU65561 AVU65564:AVU131070 AVU131072:AVU131097 AVU131100:AVU196606 AVU196608:AVU196633 AVU196636:AVU262142 AVU262144:AVU262169 AVU262172:AVU327678 AVU327680:AVU327705 AVU327708:AVU393214 AVU393216:AVU393241 AVU393244:AVU458750 AVU458752:AVU458777 AVU458780:AVU524286 AVU524288:AVU524313 AVU524316:AVU589822 AVU589824:AVU589849 AVU589852:AVU655358 AVU655360:AVU655385 AVU655388:AVU720894 AVU720896:AVU720921 AVU720924:AVU786430 AVU786432:AVU786457 AVU786460:AVU851966 AVU851968:AVU851993 AVU851996:AVU917502 AVU917504:AVU917529 AVU917532:AVU983038 AVU983040:AVU983065 AVU983068:AVU1048576 BFQ3:BFQ65534 BFQ65536:BFQ65561 BFQ65564:BFQ131070 BFQ131072:BFQ131097 BFQ131100:BFQ196606 BFQ196608:BFQ196633 BFQ196636:BFQ262142 BFQ262144:BFQ262169 BFQ262172:BFQ327678 BFQ327680:BFQ327705 BFQ327708:BFQ393214 BFQ393216:BFQ393241 BFQ393244:BFQ458750 BFQ458752:BFQ458777 BFQ458780:BFQ524286 BFQ524288:BFQ524313 BFQ524316:BFQ589822 BFQ589824:BFQ589849 BFQ589852:BFQ655358 BFQ655360:BFQ655385 BFQ655388:BFQ720894 BFQ720896:BFQ720921 BFQ720924:BFQ786430 BFQ786432:BFQ786457 BFQ786460:BFQ851966 BFQ851968:BFQ851993 BFQ851996:BFQ917502 BFQ917504:BFQ917529 BFQ917532:BFQ983038 BFQ983040:BFQ983065 BFQ983068:BFQ1048576 BPM3:BPM65534 BPM65536:BPM65561 BPM65564:BPM131070 BPM131072:BPM131097 BPM131100:BPM196606 BPM196608:BPM196633 BPM196636:BPM262142 BPM262144:BPM262169 BPM262172:BPM327678 BPM327680:BPM327705 BPM327708:BPM393214 BPM393216:BPM393241 BPM393244:BPM458750 BPM458752:BPM458777 BPM458780:BPM524286 BPM524288:BPM524313 BPM524316:BPM589822 BPM589824:BPM589849 BPM589852:BPM655358 BPM655360:BPM655385 BPM655388:BPM720894 BPM720896:BPM720921 BPM720924:BPM786430 BPM786432:BPM786457 BPM786460:BPM851966 BPM851968:BPM851993 BPM851996:BPM917502 BPM917504:BPM917529 BPM917532:BPM983038 BPM983040:BPM983065 BPM983068:BPM1048576 BZI3:BZI65534 BZI65536:BZI65561 BZI65564:BZI131070 BZI131072:BZI131097 BZI131100:BZI196606 BZI196608:BZI196633 BZI196636:BZI262142 BZI262144:BZI262169 BZI262172:BZI327678 BZI327680:BZI327705 BZI327708:BZI393214 BZI393216:BZI393241 BZI393244:BZI458750 BZI458752:BZI458777 BZI458780:BZI524286 BZI524288:BZI524313 BZI524316:BZI589822 BZI589824:BZI589849 BZI589852:BZI655358 BZI655360:BZI655385 BZI655388:BZI720894 BZI720896:BZI720921 BZI720924:BZI786430 BZI786432:BZI786457 BZI786460:BZI851966 BZI851968:BZI851993 BZI851996:BZI917502 BZI917504:BZI917529 BZI917532:BZI983038 BZI983040:BZI983065 BZI983068:BZI1048576 CJE3:CJE65534 CJE65536:CJE65561 CJE65564:CJE131070 CJE131072:CJE131097 CJE131100:CJE196606 CJE196608:CJE196633 CJE196636:CJE262142 CJE262144:CJE262169 CJE262172:CJE327678 CJE327680:CJE327705 CJE327708:CJE393214 CJE393216:CJE393241 CJE393244:CJE458750 CJE458752:CJE458777 CJE458780:CJE524286 CJE524288:CJE524313 CJE524316:CJE589822 CJE589824:CJE589849 CJE589852:CJE655358 CJE655360:CJE655385 CJE655388:CJE720894 CJE720896:CJE720921 CJE720924:CJE786430 CJE786432:CJE786457 CJE786460:CJE851966 CJE851968:CJE851993 CJE851996:CJE917502 CJE917504:CJE917529 CJE917532:CJE983038 CJE983040:CJE983065 CJE983068:CJE1048576 CTA3:CTA65534 CTA65536:CTA65561 CTA65564:CTA131070 CTA131072:CTA131097 CTA131100:CTA196606 CTA196608:CTA196633 CTA196636:CTA262142 CTA262144:CTA262169 CTA262172:CTA327678 CTA327680:CTA327705 CTA327708:CTA393214 CTA393216:CTA393241 CTA393244:CTA458750 CTA458752:CTA458777 CTA458780:CTA524286 CTA524288:CTA524313 CTA524316:CTA589822 CTA589824:CTA589849 CTA589852:CTA655358 CTA655360:CTA655385 CTA655388:CTA720894 CTA720896:CTA720921 CTA720924:CTA786430 CTA786432:CTA786457 CTA786460:CTA851966 CTA851968:CTA851993 CTA851996:CTA917502 CTA917504:CTA917529 CTA917532:CTA983038 CTA983040:CTA983065 CTA983068:CTA1048576 DCW3:DCW65534 DCW65536:DCW65561 DCW65564:DCW131070 DCW131072:DCW131097 DCW131100:DCW196606 DCW196608:DCW196633 DCW196636:DCW262142 DCW262144:DCW262169 DCW262172:DCW327678 DCW327680:DCW327705 DCW327708:DCW393214 DCW393216:DCW393241 DCW393244:DCW458750 DCW458752:DCW458777 DCW458780:DCW524286 DCW524288:DCW524313 DCW524316:DCW589822 DCW589824:DCW589849 DCW589852:DCW655358 DCW655360:DCW655385 DCW655388:DCW720894 DCW720896:DCW720921 DCW720924:DCW786430 DCW786432:DCW786457 DCW786460:DCW851966 DCW851968:DCW851993 DCW851996:DCW917502 DCW917504:DCW917529 DCW917532:DCW983038 DCW983040:DCW983065 DCW983068:DCW1048576 DMS3:DMS65534 DMS65536:DMS65561 DMS65564:DMS131070 DMS131072:DMS131097 DMS131100:DMS196606 DMS196608:DMS196633 DMS196636:DMS262142 DMS262144:DMS262169 DMS262172:DMS327678 DMS327680:DMS327705 DMS327708:DMS393214 DMS393216:DMS393241 DMS393244:DMS458750 DMS458752:DMS458777 DMS458780:DMS524286 DMS524288:DMS524313 DMS524316:DMS589822 DMS589824:DMS589849 DMS589852:DMS655358 DMS655360:DMS655385 DMS655388:DMS720894 DMS720896:DMS720921 DMS720924:DMS786430 DMS786432:DMS786457 DMS786460:DMS851966 DMS851968:DMS851993 DMS851996:DMS917502 DMS917504:DMS917529 DMS917532:DMS983038 DMS983040:DMS983065 DMS983068:DMS1048576 DWO3:DWO65534 DWO65536:DWO65561 DWO65564:DWO131070 DWO131072:DWO131097 DWO131100:DWO196606 DWO196608:DWO196633 DWO196636:DWO262142 DWO262144:DWO262169 DWO262172:DWO327678 DWO327680:DWO327705 DWO327708:DWO393214 DWO393216:DWO393241 DWO393244:DWO458750 DWO458752:DWO458777 DWO458780:DWO524286 DWO524288:DWO524313 DWO524316:DWO589822 DWO589824:DWO589849 DWO589852:DWO655358 DWO655360:DWO655385 DWO655388:DWO720894 DWO720896:DWO720921 DWO720924:DWO786430 DWO786432:DWO786457 DWO786460:DWO851966 DWO851968:DWO851993 DWO851996:DWO917502 DWO917504:DWO917529 DWO917532:DWO983038 DWO983040:DWO983065 DWO983068:DWO1048576 EGK3:EGK65534 EGK65536:EGK65561 EGK65564:EGK131070 EGK131072:EGK131097 EGK131100:EGK196606 EGK196608:EGK196633 EGK196636:EGK262142 EGK262144:EGK262169 EGK262172:EGK327678 EGK327680:EGK327705 EGK327708:EGK393214 EGK393216:EGK393241 EGK393244:EGK458750 EGK458752:EGK458777 EGK458780:EGK524286 EGK524288:EGK524313 EGK524316:EGK589822 EGK589824:EGK589849 EGK589852:EGK655358 EGK655360:EGK655385 EGK655388:EGK720894 EGK720896:EGK720921 EGK720924:EGK786430 EGK786432:EGK786457 EGK786460:EGK851966 EGK851968:EGK851993 EGK851996:EGK917502 EGK917504:EGK917529 EGK917532:EGK983038 EGK983040:EGK983065 EGK983068:EGK1048576 EQG3:EQG65534 EQG65536:EQG65561 EQG65564:EQG131070 EQG131072:EQG131097 EQG131100:EQG196606 EQG196608:EQG196633 EQG196636:EQG262142 EQG262144:EQG262169 EQG262172:EQG327678 EQG327680:EQG327705 EQG327708:EQG393214 EQG393216:EQG393241 EQG393244:EQG458750 EQG458752:EQG458777 EQG458780:EQG524286 EQG524288:EQG524313 EQG524316:EQG589822 EQG589824:EQG589849 EQG589852:EQG655358 EQG655360:EQG655385 EQG655388:EQG720894 EQG720896:EQG720921 EQG720924:EQG786430 EQG786432:EQG786457 EQG786460:EQG851966 EQG851968:EQG851993 EQG851996:EQG917502 EQG917504:EQG917529 EQG917532:EQG983038 EQG983040:EQG983065 EQG983068:EQG1048576 FAC3:FAC65534 FAC65536:FAC65561 FAC65564:FAC131070 FAC131072:FAC131097 FAC131100:FAC196606 FAC196608:FAC196633 FAC196636:FAC262142 FAC262144:FAC262169 FAC262172:FAC327678 FAC327680:FAC327705 FAC327708:FAC393214 FAC393216:FAC393241 FAC393244:FAC458750 FAC458752:FAC458777 FAC458780:FAC524286 FAC524288:FAC524313 FAC524316:FAC589822 FAC589824:FAC589849 FAC589852:FAC655358 FAC655360:FAC655385 FAC655388:FAC720894 FAC720896:FAC720921 FAC720924:FAC786430 FAC786432:FAC786457 FAC786460:FAC851966 FAC851968:FAC851993 FAC851996:FAC917502 FAC917504:FAC917529 FAC917532:FAC983038 FAC983040:FAC983065 FAC983068:FAC1048576 FJY3:FJY65534 FJY65536:FJY65561 FJY65564:FJY131070 FJY131072:FJY131097 FJY131100:FJY196606 FJY196608:FJY196633 FJY196636:FJY262142 FJY262144:FJY262169 FJY262172:FJY327678 FJY327680:FJY327705 FJY327708:FJY393214 FJY393216:FJY393241 FJY393244:FJY458750 FJY458752:FJY458777 FJY458780:FJY524286 FJY524288:FJY524313 FJY524316:FJY589822 FJY589824:FJY589849 FJY589852:FJY655358 FJY655360:FJY655385 FJY655388:FJY720894 FJY720896:FJY720921 FJY720924:FJY786430 FJY786432:FJY786457 FJY786460:FJY851966 FJY851968:FJY851993 FJY851996:FJY917502 FJY917504:FJY917529 FJY917532:FJY983038 FJY983040:FJY983065 FJY983068:FJY1048576 FTU3:FTU65534 FTU65536:FTU65561 FTU65564:FTU131070 FTU131072:FTU131097 FTU131100:FTU196606 FTU196608:FTU196633 FTU196636:FTU262142 FTU262144:FTU262169 FTU262172:FTU327678 FTU327680:FTU327705 FTU327708:FTU393214 FTU393216:FTU393241 FTU393244:FTU458750 FTU458752:FTU458777 FTU458780:FTU524286 FTU524288:FTU524313 FTU524316:FTU589822 FTU589824:FTU589849 FTU589852:FTU655358 FTU655360:FTU655385 FTU655388:FTU720894 FTU720896:FTU720921 FTU720924:FTU786430 FTU786432:FTU786457 FTU786460:FTU851966 FTU851968:FTU851993 FTU851996:FTU917502 FTU917504:FTU917529 FTU917532:FTU983038 FTU983040:FTU983065 FTU983068:FTU1048576 GDQ3:GDQ65534 GDQ65536:GDQ65561 GDQ65564:GDQ131070 GDQ131072:GDQ131097 GDQ131100:GDQ196606 GDQ196608:GDQ196633 GDQ196636:GDQ262142 GDQ262144:GDQ262169 GDQ262172:GDQ327678 GDQ327680:GDQ327705 GDQ327708:GDQ393214 GDQ393216:GDQ393241 GDQ393244:GDQ458750 GDQ458752:GDQ458777 GDQ458780:GDQ524286 GDQ524288:GDQ524313 GDQ524316:GDQ589822 GDQ589824:GDQ589849 GDQ589852:GDQ655358 GDQ655360:GDQ655385 GDQ655388:GDQ720894 GDQ720896:GDQ720921 GDQ720924:GDQ786430 GDQ786432:GDQ786457 GDQ786460:GDQ851966 GDQ851968:GDQ851993 GDQ851996:GDQ917502 GDQ917504:GDQ917529 GDQ917532:GDQ983038 GDQ983040:GDQ983065 GDQ983068:GDQ1048576 GNM3:GNM65534 GNM65536:GNM65561 GNM65564:GNM131070 GNM131072:GNM131097 GNM131100:GNM196606 GNM196608:GNM196633 GNM196636:GNM262142 GNM262144:GNM262169 GNM262172:GNM327678 GNM327680:GNM327705 GNM327708:GNM393214 GNM393216:GNM393241 GNM393244:GNM458750 GNM458752:GNM458777 GNM458780:GNM524286 GNM524288:GNM524313 GNM524316:GNM589822 GNM589824:GNM589849 GNM589852:GNM655358 GNM655360:GNM655385 GNM655388:GNM720894 GNM720896:GNM720921 GNM720924:GNM786430 GNM786432:GNM786457 GNM786460:GNM851966 GNM851968:GNM851993 GNM851996:GNM917502 GNM917504:GNM917529 GNM917532:GNM983038 GNM983040:GNM983065 GNM983068:GNM1048576 GXI3:GXI65534 GXI65536:GXI65561 GXI65564:GXI131070 GXI131072:GXI131097 GXI131100:GXI196606 GXI196608:GXI196633 GXI196636:GXI262142 GXI262144:GXI262169 GXI262172:GXI327678 GXI327680:GXI327705 GXI327708:GXI393214 GXI393216:GXI393241 GXI393244:GXI458750 GXI458752:GXI458777 GXI458780:GXI524286 GXI524288:GXI524313 GXI524316:GXI589822 GXI589824:GXI589849 GXI589852:GXI655358 GXI655360:GXI655385 GXI655388:GXI720894 GXI720896:GXI720921 GXI720924:GXI786430 GXI786432:GXI786457 GXI786460:GXI851966 GXI851968:GXI851993 GXI851996:GXI917502 GXI917504:GXI917529 GXI917532:GXI983038 GXI983040:GXI983065 GXI983068:GXI1048576 HHE3:HHE65534 HHE65536:HHE65561 HHE65564:HHE131070 HHE131072:HHE131097 HHE131100:HHE196606 HHE196608:HHE196633 HHE196636:HHE262142 HHE262144:HHE262169 HHE262172:HHE327678 HHE327680:HHE327705 HHE327708:HHE393214 HHE393216:HHE393241 HHE393244:HHE458750 HHE458752:HHE458777 HHE458780:HHE524286 HHE524288:HHE524313 HHE524316:HHE589822 HHE589824:HHE589849 HHE589852:HHE655358 HHE655360:HHE655385 HHE655388:HHE720894 HHE720896:HHE720921 HHE720924:HHE786430 HHE786432:HHE786457 HHE786460:HHE851966 HHE851968:HHE851993 HHE851996:HHE917502 HHE917504:HHE917529 HHE917532:HHE983038 HHE983040:HHE983065 HHE983068:HHE1048576 HRA3:HRA65534 HRA65536:HRA65561 HRA65564:HRA131070 HRA131072:HRA131097 HRA131100:HRA196606 HRA196608:HRA196633 HRA196636:HRA262142 HRA262144:HRA262169 HRA262172:HRA327678 HRA327680:HRA327705 HRA327708:HRA393214 HRA393216:HRA393241 HRA393244:HRA458750 HRA458752:HRA458777 HRA458780:HRA524286 HRA524288:HRA524313 HRA524316:HRA589822 HRA589824:HRA589849 HRA589852:HRA655358 HRA655360:HRA655385 HRA655388:HRA720894 HRA720896:HRA720921 HRA720924:HRA786430 HRA786432:HRA786457 HRA786460:HRA851966 HRA851968:HRA851993 HRA851996:HRA917502 HRA917504:HRA917529 HRA917532:HRA983038 HRA983040:HRA983065 HRA983068:HRA1048576 IAW3:IAW65534 IAW65536:IAW65561 IAW65564:IAW131070 IAW131072:IAW131097 IAW131100:IAW196606 IAW196608:IAW196633 IAW196636:IAW262142 IAW262144:IAW262169 IAW262172:IAW327678 IAW327680:IAW327705 IAW327708:IAW393214 IAW393216:IAW393241 IAW393244:IAW458750 IAW458752:IAW458777 IAW458780:IAW524286 IAW524288:IAW524313 IAW524316:IAW589822 IAW589824:IAW589849 IAW589852:IAW655358 IAW655360:IAW655385 IAW655388:IAW720894 IAW720896:IAW720921 IAW720924:IAW786430 IAW786432:IAW786457 IAW786460:IAW851966 IAW851968:IAW851993 IAW851996:IAW917502 IAW917504:IAW917529 IAW917532:IAW983038 IAW983040:IAW983065 IAW983068:IAW1048576 IKS3:IKS65534 IKS65536:IKS65561 IKS65564:IKS131070 IKS131072:IKS131097 IKS131100:IKS196606 IKS196608:IKS196633 IKS196636:IKS262142 IKS262144:IKS262169 IKS262172:IKS327678 IKS327680:IKS327705 IKS327708:IKS393214 IKS393216:IKS393241 IKS393244:IKS458750 IKS458752:IKS458777 IKS458780:IKS524286 IKS524288:IKS524313 IKS524316:IKS589822 IKS589824:IKS589849 IKS589852:IKS655358 IKS655360:IKS655385 IKS655388:IKS720894 IKS720896:IKS720921 IKS720924:IKS786430 IKS786432:IKS786457 IKS786460:IKS851966 IKS851968:IKS851993 IKS851996:IKS917502 IKS917504:IKS917529 IKS917532:IKS983038 IKS983040:IKS983065 IKS983068:IKS1048576 IUO3:IUO65534 IUO65536:IUO65561 IUO65564:IUO131070 IUO131072:IUO131097 IUO131100:IUO196606 IUO196608:IUO196633 IUO196636:IUO262142 IUO262144:IUO262169 IUO262172:IUO327678 IUO327680:IUO327705 IUO327708:IUO393214 IUO393216:IUO393241 IUO393244:IUO458750 IUO458752:IUO458777 IUO458780:IUO524286 IUO524288:IUO524313 IUO524316:IUO589822 IUO589824:IUO589849 IUO589852:IUO655358 IUO655360:IUO655385 IUO655388:IUO720894 IUO720896:IUO720921 IUO720924:IUO786430 IUO786432:IUO786457 IUO786460:IUO851966 IUO851968:IUO851993 IUO851996:IUO917502 IUO917504:IUO917529 IUO917532:IUO983038 IUO983040:IUO983065 IUO983068:IUO1048576 JEK3:JEK65534 JEK65536:JEK65561 JEK65564:JEK131070 JEK131072:JEK131097 JEK131100:JEK196606 JEK196608:JEK196633 JEK196636:JEK262142 JEK262144:JEK262169 JEK262172:JEK327678 JEK327680:JEK327705 JEK327708:JEK393214 JEK393216:JEK393241 JEK393244:JEK458750 JEK458752:JEK458777 JEK458780:JEK524286 JEK524288:JEK524313 JEK524316:JEK589822 JEK589824:JEK589849 JEK589852:JEK655358 JEK655360:JEK655385 JEK655388:JEK720894 JEK720896:JEK720921 JEK720924:JEK786430 JEK786432:JEK786457 JEK786460:JEK851966 JEK851968:JEK851993 JEK851996:JEK917502 JEK917504:JEK917529 JEK917532:JEK983038 JEK983040:JEK983065 JEK983068:JEK1048576 JOG3:JOG65534 JOG65536:JOG65561 JOG65564:JOG131070 JOG131072:JOG131097 JOG131100:JOG196606 JOG196608:JOG196633 JOG196636:JOG262142 JOG262144:JOG262169 JOG262172:JOG327678 JOG327680:JOG327705 JOG327708:JOG393214 JOG393216:JOG393241 JOG393244:JOG458750 JOG458752:JOG458777 JOG458780:JOG524286 JOG524288:JOG524313 JOG524316:JOG589822 JOG589824:JOG589849 JOG589852:JOG655358 JOG655360:JOG655385 JOG655388:JOG720894 JOG720896:JOG720921 JOG720924:JOG786430 JOG786432:JOG786457 JOG786460:JOG851966 JOG851968:JOG851993 JOG851996:JOG917502 JOG917504:JOG917529 JOG917532:JOG983038 JOG983040:JOG983065 JOG983068:JOG1048576 JYC3:JYC65534 JYC65536:JYC65561 JYC65564:JYC131070 JYC131072:JYC131097 JYC131100:JYC196606 JYC196608:JYC196633 JYC196636:JYC262142 JYC262144:JYC262169 JYC262172:JYC327678 JYC327680:JYC327705 JYC327708:JYC393214 JYC393216:JYC393241 JYC393244:JYC458750 JYC458752:JYC458777 JYC458780:JYC524286 JYC524288:JYC524313 JYC524316:JYC589822 JYC589824:JYC589849 JYC589852:JYC655358 JYC655360:JYC655385 JYC655388:JYC720894 JYC720896:JYC720921 JYC720924:JYC786430 JYC786432:JYC786457 JYC786460:JYC851966 JYC851968:JYC851993 JYC851996:JYC917502 JYC917504:JYC917529 JYC917532:JYC983038 JYC983040:JYC983065 JYC983068:JYC1048576 KHY3:KHY65534 KHY65536:KHY65561 KHY65564:KHY131070 KHY131072:KHY131097 KHY131100:KHY196606 KHY196608:KHY196633 KHY196636:KHY262142 KHY262144:KHY262169 KHY262172:KHY327678 KHY327680:KHY327705 KHY327708:KHY393214 KHY393216:KHY393241 KHY393244:KHY458750 KHY458752:KHY458777 KHY458780:KHY524286 KHY524288:KHY524313 KHY524316:KHY589822 KHY589824:KHY589849 KHY589852:KHY655358 KHY655360:KHY655385 KHY655388:KHY720894 KHY720896:KHY720921 KHY720924:KHY786430 KHY786432:KHY786457 KHY786460:KHY851966 KHY851968:KHY851993 KHY851996:KHY917502 KHY917504:KHY917529 KHY917532:KHY983038 KHY983040:KHY983065 KHY983068:KHY1048576 KRU3:KRU65534 KRU65536:KRU65561 KRU65564:KRU131070 KRU131072:KRU131097 KRU131100:KRU196606 KRU196608:KRU196633 KRU196636:KRU262142 KRU262144:KRU262169 KRU262172:KRU327678 KRU327680:KRU327705 KRU327708:KRU393214 KRU393216:KRU393241 KRU393244:KRU458750 KRU458752:KRU458777 KRU458780:KRU524286 KRU524288:KRU524313 KRU524316:KRU589822 KRU589824:KRU589849 KRU589852:KRU655358 KRU655360:KRU655385 KRU655388:KRU720894 KRU720896:KRU720921 KRU720924:KRU786430 KRU786432:KRU786457 KRU786460:KRU851966 KRU851968:KRU851993 KRU851996:KRU917502 KRU917504:KRU917529 KRU917532:KRU983038 KRU983040:KRU983065 KRU983068:KRU1048576 LBQ3:LBQ65534 LBQ65536:LBQ65561 LBQ65564:LBQ131070 LBQ131072:LBQ131097 LBQ131100:LBQ196606 LBQ196608:LBQ196633 LBQ196636:LBQ262142 LBQ262144:LBQ262169 LBQ262172:LBQ327678 LBQ327680:LBQ327705 LBQ327708:LBQ393214 LBQ393216:LBQ393241 LBQ393244:LBQ458750 LBQ458752:LBQ458777 LBQ458780:LBQ524286 LBQ524288:LBQ524313 LBQ524316:LBQ589822 LBQ589824:LBQ589849 LBQ589852:LBQ655358 LBQ655360:LBQ655385 LBQ655388:LBQ720894 LBQ720896:LBQ720921 LBQ720924:LBQ786430 LBQ786432:LBQ786457 LBQ786460:LBQ851966 LBQ851968:LBQ851993 LBQ851996:LBQ917502 LBQ917504:LBQ917529 LBQ917532:LBQ983038 LBQ983040:LBQ983065 LBQ983068:LBQ1048576 LLM3:LLM65534 LLM65536:LLM65561 LLM65564:LLM131070 LLM131072:LLM131097 LLM131100:LLM196606 LLM196608:LLM196633 LLM196636:LLM262142 LLM262144:LLM262169 LLM262172:LLM327678 LLM327680:LLM327705 LLM327708:LLM393214 LLM393216:LLM393241 LLM393244:LLM458750 LLM458752:LLM458777 LLM458780:LLM524286 LLM524288:LLM524313 LLM524316:LLM589822 LLM589824:LLM589849 LLM589852:LLM655358 LLM655360:LLM655385 LLM655388:LLM720894 LLM720896:LLM720921 LLM720924:LLM786430 LLM786432:LLM786457 LLM786460:LLM851966 LLM851968:LLM851993 LLM851996:LLM917502 LLM917504:LLM917529 LLM917532:LLM983038 LLM983040:LLM983065 LLM983068:LLM1048576 LVI3:LVI65534 LVI65536:LVI65561 LVI65564:LVI131070 LVI131072:LVI131097 LVI131100:LVI196606 LVI196608:LVI196633 LVI196636:LVI262142 LVI262144:LVI262169 LVI262172:LVI327678 LVI327680:LVI327705 LVI327708:LVI393214 LVI393216:LVI393241 LVI393244:LVI458750 LVI458752:LVI458777 LVI458780:LVI524286 LVI524288:LVI524313 LVI524316:LVI589822 LVI589824:LVI589849 LVI589852:LVI655358 LVI655360:LVI655385 LVI655388:LVI720894 LVI720896:LVI720921 LVI720924:LVI786430 LVI786432:LVI786457 LVI786460:LVI851966 LVI851968:LVI851993 LVI851996:LVI917502 LVI917504:LVI917529 LVI917532:LVI983038 LVI983040:LVI983065 LVI983068:LVI1048576 MFE3:MFE65534 MFE65536:MFE65561 MFE65564:MFE131070 MFE131072:MFE131097 MFE131100:MFE196606 MFE196608:MFE196633 MFE196636:MFE262142 MFE262144:MFE262169 MFE262172:MFE327678 MFE327680:MFE327705 MFE327708:MFE393214 MFE393216:MFE393241 MFE393244:MFE458750 MFE458752:MFE458777 MFE458780:MFE524286 MFE524288:MFE524313 MFE524316:MFE589822 MFE589824:MFE589849 MFE589852:MFE655358 MFE655360:MFE655385 MFE655388:MFE720894 MFE720896:MFE720921 MFE720924:MFE786430 MFE786432:MFE786457 MFE786460:MFE851966 MFE851968:MFE851993 MFE851996:MFE917502 MFE917504:MFE917529 MFE917532:MFE983038 MFE983040:MFE983065 MFE983068:MFE1048576 MPA3:MPA65534 MPA65536:MPA65561 MPA65564:MPA131070 MPA131072:MPA131097 MPA131100:MPA196606 MPA196608:MPA196633 MPA196636:MPA262142 MPA262144:MPA262169 MPA262172:MPA327678 MPA327680:MPA327705 MPA327708:MPA393214 MPA393216:MPA393241 MPA393244:MPA458750 MPA458752:MPA458777 MPA458780:MPA524286 MPA524288:MPA524313 MPA524316:MPA589822 MPA589824:MPA589849 MPA589852:MPA655358 MPA655360:MPA655385 MPA655388:MPA720894 MPA720896:MPA720921 MPA720924:MPA786430 MPA786432:MPA786457 MPA786460:MPA851966 MPA851968:MPA851993 MPA851996:MPA917502 MPA917504:MPA917529 MPA917532:MPA983038 MPA983040:MPA983065 MPA983068:MPA1048576 MYW3:MYW65534 MYW65536:MYW65561 MYW65564:MYW131070 MYW131072:MYW131097 MYW131100:MYW196606 MYW196608:MYW196633 MYW196636:MYW262142 MYW262144:MYW262169 MYW262172:MYW327678 MYW327680:MYW327705 MYW327708:MYW393214 MYW393216:MYW393241 MYW393244:MYW458750 MYW458752:MYW458777 MYW458780:MYW524286 MYW524288:MYW524313 MYW524316:MYW589822 MYW589824:MYW589849 MYW589852:MYW655358 MYW655360:MYW655385 MYW655388:MYW720894 MYW720896:MYW720921 MYW720924:MYW786430 MYW786432:MYW786457 MYW786460:MYW851966 MYW851968:MYW851993 MYW851996:MYW917502 MYW917504:MYW917529 MYW917532:MYW983038 MYW983040:MYW983065 MYW983068:MYW1048576 NIS3:NIS65534 NIS65536:NIS65561 NIS65564:NIS131070 NIS131072:NIS131097 NIS131100:NIS196606 NIS196608:NIS196633 NIS196636:NIS262142 NIS262144:NIS262169 NIS262172:NIS327678 NIS327680:NIS327705 NIS327708:NIS393214 NIS393216:NIS393241 NIS393244:NIS458750 NIS458752:NIS458777 NIS458780:NIS524286 NIS524288:NIS524313 NIS524316:NIS589822 NIS589824:NIS589849 NIS589852:NIS655358 NIS655360:NIS655385 NIS655388:NIS720894 NIS720896:NIS720921 NIS720924:NIS786430 NIS786432:NIS786457 NIS786460:NIS851966 NIS851968:NIS851993 NIS851996:NIS917502 NIS917504:NIS917529 NIS917532:NIS983038 NIS983040:NIS983065 NIS983068:NIS1048576 NSO3:NSO65534 NSO65536:NSO65561 NSO65564:NSO131070 NSO131072:NSO131097 NSO131100:NSO196606 NSO196608:NSO196633 NSO196636:NSO262142 NSO262144:NSO262169 NSO262172:NSO327678 NSO327680:NSO327705 NSO327708:NSO393214 NSO393216:NSO393241 NSO393244:NSO458750 NSO458752:NSO458777 NSO458780:NSO524286 NSO524288:NSO524313 NSO524316:NSO589822 NSO589824:NSO589849 NSO589852:NSO655358 NSO655360:NSO655385 NSO655388:NSO720894 NSO720896:NSO720921 NSO720924:NSO786430 NSO786432:NSO786457 NSO786460:NSO851966 NSO851968:NSO851993 NSO851996:NSO917502 NSO917504:NSO917529 NSO917532:NSO983038 NSO983040:NSO983065 NSO983068:NSO1048576 OCK3:OCK65534 OCK65536:OCK65561 OCK65564:OCK131070 OCK131072:OCK131097 OCK131100:OCK196606 OCK196608:OCK196633 OCK196636:OCK262142 OCK262144:OCK262169 OCK262172:OCK327678 OCK327680:OCK327705 OCK327708:OCK393214 OCK393216:OCK393241 OCK393244:OCK458750 OCK458752:OCK458777 OCK458780:OCK524286 OCK524288:OCK524313 OCK524316:OCK589822 OCK589824:OCK589849 OCK589852:OCK655358 OCK655360:OCK655385 OCK655388:OCK720894 OCK720896:OCK720921 OCK720924:OCK786430 OCK786432:OCK786457 OCK786460:OCK851966 OCK851968:OCK851993 OCK851996:OCK917502 OCK917504:OCK917529 OCK917532:OCK983038 OCK983040:OCK983065 OCK983068:OCK1048576 OMG3:OMG65534 OMG65536:OMG65561 OMG65564:OMG131070 OMG131072:OMG131097 OMG131100:OMG196606 OMG196608:OMG196633 OMG196636:OMG262142 OMG262144:OMG262169 OMG262172:OMG327678 OMG327680:OMG327705 OMG327708:OMG393214 OMG393216:OMG393241 OMG393244:OMG458750 OMG458752:OMG458777 OMG458780:OMG524286 OMG524288:OMG524313 OMG524316:OMG589822 OMG589824:OMG589849 OMG589852:OMG655358 OMG655360:OMG655385 OMG655388:OMG720894 OMG720896:OMG720921 OMG720924:OMG786430 OMG786432:OMG786457 OMG786460:OMG851966 OMG851968:OMG851993 OMG851996:OMG917502 OMG917504:OMG917529 OMG917532:OMG983038 OMG983040:OMG983065 OMG983068:OMG1048576 OWC3:OWC65534 OWC65536:OWC65561 OWC65564:OWC131070 OWC131072:OWC131097 OWC131100:OWC196606 OWC196608:OWC196633 OWC196636:OWC262142 OWC262144:OWC262169 OWC262172:OWC327678 OWC327680:OWC327705 OWC327708:OWC393214 OWC393216:OWC393241 OWC393244:OWC458750 OWC458752:OWC458777 OWC458780:OWC524286 OWC524288:OWC524313 OWC524316:OWC589822 OWC589824:OWC589849 OWC589852:OWC655358 OWC655360:OWC655385 OWC655388:OWC720894 OWC720896:OWC720921 OWC720924:OWC786430 OWC786432:OWC786457 OWC786460:OWC851966 OWC851968:OWC851993 OWC851996:OWC917502 OWC917504:OWC917529 OWC917532:OWC983038 OWC983040:OWC983065 OWC983068:OWC1048576 PFY3:PFY65534 PFY65536:PFY65561 PFY65564:PFY131070 PFY131072:PFY131097 PFY131100:PFY196606 PFY196608:PFY196633 PFY196636:PFY262142 PFY262144:PFY262169 PFY262172:PFY327678 PFY327680:PFY327705 PFY327708:PFY393214 PFY393216:PFY393241 PFY393244:PFY458750 PFY458752:PFY458777 PFY458780:PFY524286 PFY524288:PFY524313 PFY524316:PFY589822 PFY589824:PFY589849 PFY589852:PFY655358 PFY655360:PFY655385 PFY655388:PFY720894 PFY720896:PFY720921 PFY720924:PFY786430 PFY786432:PFY786457 PFY786460:PFY851966 PFY851968:PFY851993 PFY851996:PFY917502 PFY917504:PFY917529 PFY917532:PFY983038 PFY983040:PFY983065 PFY983068:PFY1048576 PPU3:PPU65534 PPU65536:PPU65561 PPU65564:PPU131070 PPU131072:PPU131097 PPU131100:PPU196606 PPU196608:PPU196633 PPU196636:PPU262142 PPU262144:PPU262169 PPU262172:PPU327678 PPU327680:PPU327705 PPU327708:PPU393214 PPU393216:PPU393241 PPU393244:PPU458750 PPU458752:PPU458777 PPU458780:PPU524286 PPU524288:PPU524313 PPU524316:PPU589822 PPU589824:PPU589849 PPU589852:PPU655358 PPU655360:PPU655385 PPU655388:PPU720894 PPU720896:PPU720921 PPU720924:PPU786430 PPU786432:PPU786457 PPU786460:PPU851966 PPU851968:PPU851993 PPU851996:PPU917502 PPU917504:PPU917529 PPU917532:PPU983038 PPU983040:PPU983065 PPU983068:PPU1048576 PZQ3:PZQ65534 PZQ65536:PZQ65561 PZQ65564:PZQ131070 PZQ131072:PZQ131097 PZQ131100:PZQ196606 PZQ196608:PZQ196633 PZQ196636:PZQ262142 PZQ262144:PZQ262169 PZQ262172:PZQ327678 PZQ327680:PZQ327705 PZQ327708:PZQ393214 PZQ393216:PZQ393241 PZQ393244:PZQ458750 PZQ458752:PZQ458777 PZQ458780:PZQ524286 PZQ524288:PZQ524313 PZQ524316:PZQ589822 PZQ589824:PZQ589849 PZQ589852:PZQ655358 PZQ655360:PZQ655385 PZQ655388:PZQ720894 PZQ720896:PZQ720921 PZQ720924:PZQ786430 PZQ786432:PZQ786457 PZQ786460:PZQ851966 PZQ851968:PZQ851993 PZQ851996:PZQ917502 PZQ917504:PZQ917529 PZQ917532:PZQ983038 PZQ983040:PZQ983065 PZQ983068:PZQ1048576 QJM3:QJM65534 QJM65536:QJM65561 QJM65564:QJM131070 QJM131072:QJM131097 QJM131100:QJM196606 QJM196608:QJM196633 QJM196636:QJM262142 QJM262144:QJM262169 QJM262172:QJM327678 QJM327680:QJM327705 QJM327708:QJM393214 QJM393216:QJM393241 QJM393244:QJM458750 QJM458752:QJM458777 QJM458780:QJM524286 QJM524288:QJM524313 QJM524316:QJM589822 QJM589824:QJM589849 QJM589852:QJM655358 QJM655360:QJM655385 QJM655388:QJM720894 QJM720896:QJM720921 QJM720924:QJM786430 QJM786432:QJM786457 QJM786460:QJM851966 QJM851968:QJM851993 QJM851996:QJM917502 QJM917504:QJM917529 QJM917532:QJM983038 QJM983040:QJM983065 QJM983068:QJM1048576 QTI3:QTI65534 QTI65536:QTI65561 QTI65564:QTI131070 QTI131072:QTI131097 QTI131100:QTI196606 QTI196608:QTI196633 QTI196636:QTI262142 QTI262144:QTI262169 QTI262172:QTI327678 QTI327680:QTI327705 QTI327708:QTI393214 QTI393216:QTI393241 QTI393244:QTI458750 QTI458752:QTI458777 QTI458780:QTI524286 QTI524288:QTI524313 QTI524316:QTI589822 QTI589824:QTI589849 QTI589852:QTI655358 QTI655360:QTI655385 QTI655388:QTI720894 QTI720896:QTI720921 QTI720924:QTI786430 QTI786432:QTI786457 QTI786460:QTI851966 QTI851968:QTI851993 QTI851996:QTI917502 QTI917504:QTI917529 QTI917532:QTI983038 QTI983040:QTI983065 QTI983068:QTI1048576 RDE3:RDE65534 RDE65536:RDE65561 RDE65564:RDE131070 RDE131072:RDE131097 RDE131100:RDE196606 RDE196608:RDE196633 RDE196636:RDE262142 RDE262144:RDE262169 RDE262172:RDE327678 RDE327680:RDE327705 RDE327708:RDE393214 RDE393216:RDE393241 RDE393244:RDE458750 RDE458752:RDE458777 RDE458780:RDE524286 RDE524288:RDE524313 RDE524316:RDE589822 RDE589824:RDE589849 RDE589852:RDE655358 RDE655360:RDE655385 RDE655388:RDE720894 RDE720896:RDE720921 RDE720924:RDE786430 RDE786432:RDE786457 RDE786460:RDE851966 RDE851968:RDE851993 RDE851996:RDE917502 RDE917504:RDE917529 RDE917532:RDE983038 RDE983040:RDE983065 RDE983068:RDE1048576 RNA3:RNA65534 RNA65536:RNA65561 RNA65564:RNA131070 RNA131072:RNA131097 RNA131100:RNA196606 RNA196608:RNA196633 RNA196636:RNA262142 RNA262144:RNA262169 RNA262172:RNA327678 RNA327680:RNA327705 RNA327708:RNA393214 RNA393216:RNA393241 RNA393244:RNA458750 RNA458752:RNA458777 RNA458780:RNA524286 RNA524288:RNA524313 RNA524316:RNA589822 RNA589824:RNA589849 RNA589852:RNA655358 RNA655360:RNA655385 RNA655388:RNA720894 RNA720896:RNA720921 RNA720924:RNA786430 RNA786432:RNA786457 RNA786460:RNA851966 RNA851968:RNA851993 RNA851996:RNA917502 RNA917504:RNA917529 RNA917532:RNA983038 RNA983040:RNA983065 RNA983068:RNA1048576 RWW3:RWW65534 RWW65536:RWW65561 RWW65564:RWW131070 RWW131072:RWW131097 RWW131100:RWW196606 RWW196608:RWW196633 RWW196636:RWW262142 RWW262144:RWW262169 RWW262172:RWW327678 RWW327680:RWW327705 RWW327708:RWW393214 RWW393216:RWW393241 RWW393244:RWW458750 RWW458752:RWW458777 RWW458780:RWW524286 RWW524288:RWW524313 RWW524316:RWW589822 RWW589824:RWW589849 RWW589852:RWW655358 RWW655360:RWW655385 RWW655388:RWW720894 RWW720896:RWW720921 RWW720924:RWW786430 RWW786432:RWW786457 RWW786460:RWW851966 RWW851968:RWW851993 RWW851996:RWW917502 RWW917504:RWW917529 RWW917532:RWW983038 RWW983040:RWW983065 RWW983068:RWW1048576 SGS3:SGS65534 SGS65536:SGS65561 SGS65564:SGS131070 SGS131072:SGS131097 SGS131100:SGS196606 SGS196608:SGS196633 SGS196636:SGS262142 SGS262144:SGS262169 SGS262172:SGS327678 SGS327680:SGS327705 SGS327708:SGS393214 SGS393216:SGS393241 SGS393244:SGS458750 SGS458752:SGS458777 SGS458780:SGS524286 SGS524288:SGS524313 SGS524316:SGS589822 SGS589824:SGS589849 SGS589852:SGS655358 SGS655360:SGS655385 SGS655388:SGS720894 SGS720896:SGS720921 SGS720924:SGS786430 SGS786432:SGS786457 SGS786460:SGS851966 SGS851968:SGS851993 SGS851996:SGS917502 SGS917504:SGS917529 SGS917532:SGS983038 SGS983040:SGS983065 SGS983068:SGS1048576 SQO3:SQO65534 SQO65536:SQO65561 SQO65564:SQO131070 SQO131072:SQO131097 SQO131100:SQO196606 SQO196608:SQO196633 SQO196636:SQO262142 SQO262144:SQO262169 SQO262172:SQO327678 SQO327680:SQO327705 SQO327708:SQO393214 SQO393216:SQO393241 SQO393244:SQO458750 SQO458752:SQO458777 SQO458780:SQO524286 SQO524288:SQO524313 SQO524316:SQO589822 SQO589824:SQO589849 SQO589852:SQO655358 SQO655360:SQO655385 SQO655388:SQO720894 SQO720896:SQO720921 SQO720924:SQO786430 SQO786432:SQO786457 SQO786460:SQO851966 SQO851968:SQO851993 SQO851996:SQO917502 SQO917504:SQO917529 SQO917532:SQO983038 SQO983040:SQO983065 SQO983068:SQO1048576 TAK3:TAK65534 TAK65536:TAK65561 TAK65564:TAK131070 TAK131072:TAK131097 TAK131100:TAK196606 TAK196608:TAK196633 TAK196636:TAK262142 TAK262144:TAK262169 TAK262172:TAK327678 TAK327680:TAK327705 TAK327708:TAK393214 TAK393216:TAK393241 TAK393244:TAK458750 TAK458752:TAK458777 TAK458780:TAK524286 TAK524288:TAK524313 TAK524316:TAK589822 TAK589824:TAK589849 TAK589852:TAK655358 TAK655360:TAK655385 TAK655388:TAK720894 TAK720896:TAK720921 TAK720924:TAK786430 TAK786432:TAK786457 TAK786460:TAK851966 TAK851968:TAK851993 TAK851996:TAK917502 TAK917504:TAK917529 TAK917532:TAK983038 TAK983040:TAK983065 TAK983068:TAK1048576 TKG3:TKG65534 TKG65536:TKG65561 TKG65564:TKG131070 TKG131072:TKG131097 TKG131100:TKG196606 TKG196608:TKG196633 TKG196636:TKG262142 TKG262144:TKG262169 TKG262172:TKG327678 TKG327680:TKG327705 TKG327708:TKG393214 TKG393216:TKG393241 TKG393244:TKG458750 TKG458752:TKG458777 TKG458780:TKG524286 TKG524288:TKG524313 TKG524316:TKG589822 TKG589824:TKG589849 TKG589852:TKG655358 TKG655360:TKG655385 TKG655388:TKG720894 TKG720896:TKG720921 TKG720924:TKG786430 TKG786432:TKG786457 TKG786460:TKG851966 TKG851968:TKG851993 TKG851996:TKG917502 TKG917504:TKG917529 TKG917532:TKG983038 TKG983040:TKG983065 TKG983068:TKG1048576 TUC3:TUC65534 TUC65536:TUC65561 TUC65564:TUC131070 TUC131072:TUC131097 TUC131100:TUC196606 TUC196608:TUC196633 TUC196636:TUC262142 TUC262144:TUC262169 TUC262172:TUC327678 TUC327680:TUC327705 TUC327708:TUC393214 TUC393216:TUC393241 TUC393244:TUC458750 TUC458752:TUC458777 TUC458780:TUC524286 TUC524288:TUC524313 TUC524316:TUC589822 TUC589824:TUC589849 TUC589852:TUC655358 TUC655360:TUC655385 TUC655388:TUC720894 TUC720896:TUC720921 TUC720924:TUC786430 TUC786432:TUC786457 TUC786460:TUC851966 TUC851968:TUC851993 TUC851996:TUC917502 TUC917504:TUC917529 TUC917532:TUC983038 TUC983040:TUC983065 TUC983068:TUC1048576 UDY3:UDY65534 UDY65536:UDY65561 UDY65564:UDY131070 UDY131072:UDY131097 UDY131100:UDY196606 UDY196608:UDY196633 UDY196636:UDY262142 UDY262144:UDY262169 UDY262172:UDY327678 UDY327680:UDY327705 UDY327708:UDY393214 UDY393216:UDY393241 UDY393244:UDY458750 UDY458752:UDY458777 UDY458780:UDY524286 UDY524288:UDY524313 UDY524316:UDY589822 UDY589824:UDY589849 UDY589852:UDY655358 UDY655360:UDY655385 UDY655388:UDY720894 UDY720896:UDY720921 UDY720924:UDY786430 UDY786432:UDY786457 UDY786460:UDY851966 UDY851968:UDY851993 UDY851996:UDY917502 UDY917504:UDY917529 UDY917532:UDY983038 UDY983040:UDY983065 UDY983068:UDY1048576 UNU3:UNU65534 UNU65536:UNU65561 UNU65564:UNU131070 UNU131072:UNU131097 UNU131100:UNU196606 UNU196608:UNU196633 UNU196636:UNU262142 UNU262144:UNU262169 UNU262172:UNU327678 UNU327680:UNU327705 UNU327708:UNU393214 UNU393216:UNU393241 UNU393244:UNU458750 UNU458752:UNU458777 UNU458780:UNU524286 UNU524288:UNU524313 UNU524316:UNU589822 UNU589824:UNU589849 UNU589852:UNU655358 UNU655360:UNU655385 UNU655388:UNU720894 UNU720896:UNU720921 UNU720924:UNU786430 UNU786432:UNU786457 UNU786460:UNU851966 UNU851968:UNU851993 UNU851996:UNU917502 UNU917504:UNU917529 UNU917532:UNU983038 UNU983040:UNU983065 UNU983068:UNU1048576 UXQ3:UXQ65534 UXQ65536:UXQ65561 UXQ65564:UXQ131070 UXQ131072:UXQ131097 UXQ131100:UXQ196606 UXQ196608:UXQ196633 UXQ196636:UXQ262142 UXQ262144:UXQ262169 UXQ262172:UXQ327678 UXQ327680:UXQ327705 UXQ327708:UXQ393214 UXQ393216:UXQ393241 UXQ393244:UXQ458750 UXQ458752:UXQ458777 UXQ458780:UXQ524286 UXQ524288:UXQ524313 UXQ524316:UXQ589822 UXQ589824:UXQ589849 UXQ589852:UXQ655358 UXQ655360:UXQ655385 UXQ655388:UXQ720894 UXQ720896:UXQ720921 UXQ720924:UXQ786430 UXQ786432:UXQ786457 UXQ786460:UXQ851966 UXQ851968:UXQ851993 UXQ851996:UXQ917502 UXQ917504:UXQ917529 UXQ917532:UXQ983038 UXQ983040:UXQ983065 UXQ983068:UXQ1048576 VHM3:VHM65534 VHM65536:VHM65561 VHM65564:VHM131070 VHM131072:VHM131097 VHM131100:VHM196606 VHM196608:VHM196633 VHM196636:VHM262142 VHM262144:VHM262169 VHM262172:VHM327678 VHM327680:VHM327705 VHM327708:VHM393214 VHM393216:VHM393241 VHM393244:VHM458750 VHM458752:VHM458777 VHM458780:VHM524286 VHM524288:VHM524313 VHM524316:VHM589822 VHM589824:VHM589849 VHM589852:VHM655358 VHM655360:VHM655385 VHM655388:VHM720894 VHM720896:VHM720921 VHM720924:VHM786430 VHM786432:VHM786457 VHM786460:VHM851966 VHM851968:VHM851993 VHM851996:VHM917502 VHM917504:VHM917529 VHM917532:VHM983038 VHM983040:VHM983065 VHM983068:VHM1048576 VRI3:VRI65534 VRI65536:VRI65561 VRI65564:VRI131070 VRI131072:VRI131097 VRI131100:VRI196606 VRI196608:VRI196633 VRI196636:VRI262142 VRI262144:VRI262169 VRI262172:VRI327678 VRI327680:VRI327705 VRI327708:VRI393214 VRI393216:VRI393241 VRI393244:VRI458750 VRI458752:VRI458777 VRI458780:VRI524286 VRI524288:VRI524313 VRI524316:VRI589822 VRI589824:VRI589849 VRI589852:VRI655358 VRI655360:VRI655385 VRI655388:VRI720894 VRI720896:VRI720921 VRI720924:VRI786430 VRI786432:VRI786457 VRI786460:VRI851966 VRI851968:VRI851993 VRI851996:VRI917502 VRI917504:VRI917529 VRI917532:VRI983038 VRI983040:VRI983065 VRI983068:VRI1048576 WBE3:WBE65534 WBE65536:WBE65561 WBE65564:WBE131070 WBE131072:WBE131097 WBE131100:WBE196606 WBE196608:WBE196633 WBE196636:WBE262142 WBE262144:WBE262169 WBE262172:WBE327678 WBE327680:WBE327705 WBE327708:WBE393214 WBE393216:WBE393241 WBE393244:WBE458750 WBE458752:WBE458777 WBE458780:WBE524286 WBE524288:WBE524313 WBE524316:WBE589822 WBE589824:WBE589849 WBE589852:WBE655358 WBE655360:WBE655385 WBE655388:WBE720894 WBE720896:WBE720921 WBE720924:WBE786430 WBE786432:WBE786457 WBE786460:WBE851966 WBE851968:WBE851993 WBE851996:WBE917502 WBE917504:WBE917529 WBE917532:WBE983038 WBE983040:WBE983065 WBE983068:WBE1048576 WLA3:WLA65534 WLA65536:WLA65561 WLA65564:WLA131070 WLA131072:WLA131097 WLA131100:WLA196606 WLA196608:WLA196633 WLA196636:WLA262142 WLA262144:WLA262169 WLA262172:WLA327678 WLA327680:WLA327705 WLA327708:WLA393214 WLA393216:WLA393241 WLA393244:WLA458750 WLA458752:WLA458777 WLA458780:WLA524286 WLA524288:WLA524313 WLA524316:WLA589822 WLA589824:WLA589849 WLA589852:WLA655358 WLA655360:WLA655385 WLA655388:WLA720894 WLA720896:WLA720921 WLA720924:WLA786430 WLA786432:WLA786457 WLA786460:WLA851966 WLA851968:WLA851993 WLA851996:WLA917502 WLA917504:WLA917529 WLA917532:WLA983038 WLA983040:WLA983065 WLA983068:WLA1048576 WUW3:WUW65534 WUW65536:WUW65561 WUW65564:WUW131070 WUW131072:WUW131097 WUW131100:WUW196606 WUW196608:WUW196633 WUW196636:WUW262142 WUW262144:WUW262169 WUW262172:WUW327678 WUW327680:WUW327705 WUW327708:WUW393214 WUW393216:WUW393241 WUW393244:WUW458750 WUW458752:WUW458777 WUW458780:WUW524286 WUW524288:WUW524313 WUW524316:WUW589822 WUW589824:WUW589849 WUW589852:WUW655358 WUW655360:WUW655385 WUW655388:WUW720894 WUW720896:WUW720921 WUW720924:WUW786430 WUW786432:WUW786457 WUW786460:WUW851966 WUW851968:WUW851993 WUW851996:WUW917502 WUW917504:WUW917529 WUW917532:WUW983038 WUW983040:WUW983065 WUW983068:WUW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I1 SE1 ACA1 ALW1 AVS1 BFO1 BPK1 BZG1 CJC1 CSY1 DCU1 DMQ1 DWM1 EGI1 EQE1 FAA1 FJW1 FTS1 GDO1 GNK1 GXG1 HHC1 HQY1 IAU1 IKQ1 IUM1 JEI1 JOE1 JYA1 KHW1 KRS1 LBO1 LLK1 LVG1 MFC1 MOY1 MYU1 NIQ1 NSM1 OCI1 OME1 OWA1 PFW1 PPS1 PZO1 QJK1 QTG1 RDC1 RMY1 RWU1 SGQ1 SQM1 TAI1 TKE1 TUA1 UDW1 UNS1 UXO1 VHK1 VRG1 WBC1 WKY1 WUU1 F65561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F131097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F196633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F262169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F327705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F393241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F458777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F524313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F589849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F655385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F720921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F786457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F851993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F917529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F983065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F29:F65534 F65564:F131070 F131100:F196606 F196636:F262142 F262172:F327678 F327708:F393214 F393244:F458750 F458780:F524286 F524316:F589822 F589852:F655358 F655388:F720894 F720924:F786430 F786460:F851966 F851996:F917502 F917532:F983038 F983068:F1048576 II28:II65534 II65564:II131070 II131100:II196606 II196636:II262142 II262172:II327678 II327708:II393214 II393244:II458750 II458780:II524286 II524316:II589822 II589852:II655358 II655388:II720894 II720924:II786430 II786460:II851966 II851996:II917502 II917532:II983038 II983068:II1048576 SE28:SE65534 SE65564:SE131070 SE131100:SE196606 SE196636:SE262142 SE262172:SE327678 SE327708:SE393214 SE393244:SE458750 SE458780:SE524286 SE524316:SE589822 SE589852:SE655358 SE655388:SE720894 SE720924:SE786430 SE786460:SE851966 SE851996:SE917502 SE917532:SE983038 SE983068:SE1048576 ACA28:ACA65534 ACA65564:ACA131070 ACA131100:ACA196606 ACA196636:ACA262142 ACA262172:ACA327678 ACA327708:ACA393214 ACA393244:ACA458750 ACA458780:ACA524286 ACA524316:ACA589822 ACA589852:ACA655358 ACA655388:ACA720894 ACA720924:ACA786430 ACA786460:ACA851966 ACA851996:ACA917502 ACA917532:ACA983038 ACA983068:ACA1048576 ALW28:ALW65534 ALW65564:ALW131070 ALW131100:ALW196606 ALW196636:ALW262142 ALW262172:ALW327678 ALW327708:ALW393214 ALW393244:ALW458750 ALW458780:ALW524286 ALW524316:ALW589822 ALW589852:ALW655358 ALW655388:ALW720894 ALW720924:ALW786430 ALW786460:ALW851966 ALW851996:ALW917502 ALW917532:ALW983038 ALW983068:ALW1048576 AVS28:AVS65534 AVS65564:AVS131070 AVS131100:AVS196606 AVS196636:AVS262142 AVS262172:AVS327678 AVS327708:AVS393214 AVS393244:AVS458750 AVS458780:AVS524286 AVS524316:AVS589822 AVS589852:AVS655358 AVS655388:AVS720894 AVS720924:AVS786430 AVS786460:AVS851966 AVS851996:AVS917502 AVS917532:AVS983038 AVS983068:AVS1048576 BFO28:BFO65534 BFO65564:BFO131070 BFO131100:BFO196606 BFO196636:BFO262142 BFO262172:BFO327678 BFO327708:BFO393214 BFO393244:BFO458750 BFO458780:BFO524286 BFO524316:BFO589822 BFO589852:BFO655358 BFO655388:BFO720894 BFO720924:BFO786430 BFO786460:BFO851966 BFO851996:BFO917502 BFO917532:BFO983038 BFO983068:BFO1048576 BPK28:BPK65534 BPK65564:BPK131070 BPK131100:BPK196606 BPK196636:BPK262142 BPK262172:BPK327678 BPK327708:BPK393214 BPK393244:BPK458750 BPK458780:BPK524286 BPK524316:BPK589822 BPK589852:BPK655358 BPK655388:BPK720894 BPK720924:BPK786430 BPK786460:BPK851966 BPK851996:BPK917502 BPK917532:BPK983038 BPK983068:BPK1048576 BZG28:BZG65534 BZG65564:BZG131070 BZG131100:BZG196606 BZG196636:BZG262142 BZG262172:BZG327678 BZG327708:BZG393214 BZG393244:BZG458750 BZG458780:BZG524286 BZG524316:BZG589822 BZG589852:BZG655358 BZG655388:BZG720894 BZG720924:BZG786430 BZG786460:BZG851966 BZG851996:BZG917502 BZG917532:BZG983038 BZG983068:BZG1048576 CJC28:CJC65534 CJC65564:CJC131070 CJC131100:CJC196606 CJC196636:CJC262142 CJC262172:CJC327678 CJC327708:CJC393214 CJC393244:CJC458750 CJC458780:CJC524286 CJC524316:CJC589822 CJC589852:CJC655358 CJC655388:CJC720894 CJC720924:CJC786430 CJC786460:CJC851966 CJC851996:CJC917502 CJC917532:CJC983038 CJC983068:CJC1048576 CSY28:CSY65534 CSY65564:CSY131070 CSY131100:CSY196606 CSY196636:CSY262142 CSY262172:CSY327678 CSY327708:CSY393214 CSY393244:CSY458750 CSY458780:CSY524286 CSY524316:CSY589822 CSY589852:CSY655358 CSY655388:CSY720894 CSY720924:CSY786430 CSY786460:CSY851966 CSY851996:CSY917502 CSY917532:CSY983038 CSY983068:CSY1048576 DCU28:DCU65534 DCU65564:DCU131070 DCU131100:DCU196606 DCU196636:DCU262142 DCU262172:DCU327678 DCU327708:DCU393214 DCU393244:DCU458750 DCU458780:DCU524286 DCU524316:DCU589822 DCU589852:DCU655358 DCU655388:DCU720894 DCU720924:DCU786430 DCU786460:DCU851966 DCU851996:DCU917502 DCU917532:DCU983038 DCU983068:DCU1048576 DMQ28:DMQ65534 DMQ65564:DMQ131070 DMQ131100:DMQ196606 DMQ196636:DMQ262142 DMQ262172:DMQ327678 DMQ327708:DMQ393214 DMQ393244:DMQ458750 DMQ458780:DMQ524286 DMQ524316:DMQ589822 DMQ589852:DMQ655358 DMQ655388:DMQ720894 DMQ720924:DMQ786430 DMQ786460:DMQ851966 DMQ851996:DMQ917502 DMQ917532:DMQ983038 DMQ983068:DMQ1048576 DWM28:DWM65534 DWM65564:DWM131070 DWM131100:DWM196606 DWM196636:DWM262142 DWM262172:DWM327678 DWM327708:DWM393214 DWM393244:DWM458750 DWM458780:DWM524286 DWM524316:DWM589822 DWM589852:DWM655358 DWM655388:DWM720894 DWM720924:DWM786430 DWM786460:DWM851966 DWM851996:DWM917502 DWM917532:DWM983038 DWM983068:DWM1048576 EGI28:EGI65534 EGI65564:EGI131070 EGI131100:EGI196606 EGI196636:EGI262142 EGI262172:EGI327678 EGI327708:EGI393214 EGI393244:EGI458750 EGI458780:EGI524286 EGI524316:EGI589822 EGI589852:EGI655358 EGI655388:EGI720894 EGI720924:EGI786430 EGI786460:EGI851966 EGI851996:EGI917502 EGI917532:EGI983038 EGI983068:EGI1048576 EQE28:EQE65534 EQE65564:EQE131070 EQE131100:EQE196606 EQE196636:EQE262142 EQE262172:EQE327678 EQE327708:EQE393214 EQE393244:EQE458750 EQE458780:EQE524286 EQE524316:EQE589822 EQE589852:EQE655358 EQE655388:EQE720894 EQE720924:EQE786430 EQE786460:EQE851966 EQE851996:EQE917502 EQE917532:EQE983038 EQE983068:EQE1048576 FAA28:FAA65534 FAA65564:FAA131070 FAA131100:FAA196606 FAA196636:FAA262142 FAA262172:FAA327678 FAA327708:FAA393214 FAA393244:FAA458750 FAA458780:FAA524286 FAA524316:FAA589822 FAA589852:FAA655358 FAA655388:FAA720894 FAA720924:FAA786430 FAA786460:FAA851966 FAA851996:FAA917502 FAA917532:FAA983038 FAA983068:FAA1048576 FJW28:FJW65534 FJW65564:FJW131070 FJW131100:FJW196606 FJW196636:FJW262142 FJW262172:FJW327678 FJW327708:FJW393214 FJW393244:FJW458750 FJW458780:FJW524286 FJW524316:FJW589822 FJW589852:FJW655358 FJW655388:FJW720894 FJW720924:FJW786430 FJW786460:FJW851966 FJW851996:FJW917502 FJW917532:FJW983038 FJW983068:FJW1048576 FTS28:FTS65534 FTS65564:FTS131070 FTS131100:FTS196606 FTS196636:FTS262142 FTS262172:FTS327678 FTS327708:FTS393214 FTS393244:FTS458750 FTS458780:FTS524286 FTS524316:FTS589822 FTS589852:FTS655358 FTS655388:FTS720894 FTS720924:FTS786430 FTS786460:FTS851966 FTS851996:FTS917502 FTS917532:FTS983038 FTS983068:FTS1048576 GDO28:GDO65534 GDO65564:GDO131070 GDO131100:GDO196606 GDO196636:GDO262142 GDO262172:GDO327678 GDO327708:GDO393214 GDO393244:GDO458750 GDO458780:GDO524286 GDO524316:GDO589822 GDO589852:GDO655358 GDO655388:GDO720894 GDO720924:GDO786430 GDO786460:GDO851966 GDO851996:GDO917502 GDO917532:GDO983038 GDO983068:GDO1048576 GNK28:GNK65534 GNK65564:GNK131070 GNK131100:GNK196606 GNK196636:GNK262142 GNK262172:GNK327678 GNK327708:GNK393214 GNK393244:GNK458750 GNK458780:GNK524286 GNK524316:GNK589822 GNK589852:GNK655358 GNK655388:GNK720894 GNK720924:GNK786430 GNK786460:GNK851966 GNK851996:GNK917502 GNK917532:GNK983038 GNK983068:GNK1048576 GXG28:GXG65534 GXG65564:GXG131070 GXG131100:GXG196606 GXG196636:GXG262142 GXG262172:GXG327678 GXG327708:GXG393214 GXG393244:GXG458750 GXG458780:GXG524286 GXG524316:GXG589822 GXG589852:GXG655358 GXG655388:GXG720894 GXG720924:GXG786430 GXG786460:GXG851966 GXG851996:GXG917502 GXG917532:GXG983038 GXG983068:GXG1048576 HHC28:HHC65534 HHC65564:HHC131070 HHC131100:HHC196606 HHC196636:HHC262142 HHC262172:HHC327678 HHC327708:HHC393214 HHC393244:HHC458750 HHC458780:HHC524286 HHC524316:HHC589822 HHC589852:HHC655358 HHC655388:HHC720894 HHC720924:HHC786430 HHC786460:HHC851966 HHC851996:HHC917502 HHC917532:HHC983038 HHC983068:HHC1048576 HQY28:HQY65534 HQY65564:HQY131070 HQY131100:HQY196606 HQY196636:HQY262142 HQY262172:HQY327678 HQY327708:HQY393214 HQY393244:HQY458750 HQY458780:HQY524286 HQY524316:HQY589822 HQY589852:HQY655358 HQY655388:HQY720894 HQY720924:HQY786430 HQY786460:HQY851966 HQY851996:HQY917502 HQY917532:HQY983038 HQY983068:HQY1048576 IAU28:IAU65534 IAU65564:IAU131070 IAU131100:IAU196606 IAU196636:IAU262142 IAU262172:IAU327678 IAU327708:IAU393214 IAU393244:IAU458750 IAU458780:IAU524286 IAU524316:IAU589822 IAU589852:IAU655358 IAU655388:IAU720894 IAU720924:IAU786430 IAU786460:IAU851966 IAU851996:IAU917502 IAU917532:IAU983038 IAU983068:IAU1048576 IKQ28:IKQ65534 IKQ65564:IKQ131070 IKQ131100:IKQ196606 IKQ196636:IKQ262142 IKQ262172:IKQ327678 IKQ327708:IKQ393214 IKQ393244:IKQ458750 IKQ458780:IKQ524286 IKQ524316:IKQ589822 IKQ589852:IKQ655358 IKQ655388:IKQ720894 IKQ720924:IKQ786430 IKQ786460:IKQ851966 IKQ851996:IKQ917502 IKQ917532:IKQ983038 IKQ983068:IKQ1048576 IUM28:IUM65534 IUM65564:IUM131070 IUM131100:IUM196606 IUM196636:IUM262142 IUM262172:IUM327678 IUM327708:IUM393214 IUM393244:IUM458750 IUM458780:IUM524286 IUM524316:IUM589822 IUM589852:IUM655358 IUM655388:IUM720894 IUM720924:IUM786430 IUM786460:IUM851966 IUM851996:IUM917502 IUM917532:IUM983038 IUM983068:IUM1048576 JEI28:JEI65534 JEI65564:JEI131070 JEI131100:JEI196606 JEI196636:JEI262142 JEI262172:JEI327678 JEI327708:JEI393214 JEI393244:JEI458750 JEI458780:JEI524286 JEI524316:JEI589822 JEI589852:JEI655358 JEI655388:JEI720894 JEI720924:JEI786430 JEI786460:JEI851966 JEI851996:JEI917502 JEI917532:JEI983038 JEI983068:JEI1048576 JOE28:JOE65534 JOE65564:JOE131070 JOE131100:JOE196606 JOE196636:JOE262142 JOE262172:JOE327678 JOE327708:JOE393214 JOE393244:JOE458750 JOE458780:JOE524286 JOE524316:JOE589822 JOE589852:JOE655358 JOE655388:JOE720894 JOE720924:JOE786430 JOE786460:JOE851966 JOE851996:JOE917502 JOE917532:JOE983038 JOE983068:JOE1048576 JYA28:JYA65534 JYA65564:JYA131070 JYA131100:JYA196606 JYA196636:JYA262142 JYA262172:JYA327678 JYA327708:JYA393214 JYA393244:JYA458750 JYA458780:JYA524286 JYA524316:JYA589822 JYA589852:JYA655358 JYA655388:JYA720894 JYA720924:JYA786430 JYA786460:JYA851966 JYA851996:JYA917502 JYA917532:JYA983038 JYA983068:JYA1048576 KHW28:KHW65534 KHW65564:KHW131070 KHW131100:KHW196606 KHW196636:KHW262142 KHW262172:KHW327678 KHW327708:KHW393214 KHW393244:KHW458750 KHW458780:KHW524286 KHW524316:KHW589822 KHW589852:KHW655358 KHW655388:KHW720894 KHW720924:KHW786430 KHW786460:KHW851966 KHW851996:KHW917502 KHW917532:KHW983038 KHW983068:KHW1048576 KRS28:KRS65534 KRS65564:KRS131070 KRS131100:KRS196606 KRS196636:KRS262142 KRS262172:KRS327678 KRS327708:KRS393214 KRS393244:KRS458750 KRS458780:KRS524286 KRS524316:KRS589822 KRS589852:KRS655358 KRS655388:KRS720894 KRS720924:KRS786430 KRS786460:KRS851966 KRS851996:KRS917502 KRS917532:KRS983038 KRS983068:KRS1048576 LBO28:LBO65534 LBO65564:LBO131070 LBO131100:LBO196606 LBO196636:LBO262142 LBO262172:LBO327678 LBO327708:LBO393214 LBO393244:LBO458750 LBO458780:LBO524286 LBO524316:LBO589822 LBO589852:LBO655358 LBO655388:LBO720894 LBO720924:LBO786430 LBO786460:LBO851966 LBO851996:LBO917502 LBO917532:LBO983038 LBO983068:LBO1048576 LLK28:LLK65534 LLK65564:LLK131070 LLK131100:LLK196606 LLK196636:LLK262142 LLK262172:LLK327678 LLK327708:LLK393214 LLK393244:LLK458750 LLK458780:LLK524286 LLK524316:LLK589822 LLK589852:LLK655358 LLK655388:LLK720894 LLK720924:LLK786430 LLK786460:LLK851966 LLK851996:LLK917502 LLK917532:LLK983038 LLK983068:LLK1048576 LVG28:LVG65534 LVG65564:LVG131070 LVG131100:LVG196606 LVG196636:LVG262142 LVG262172:LVG327678 LVG327708:LVG393214 LVG393244:LVG458750 LVG458780:LVG524286 LVG524316:LVG589822 LVG589852:LVG655358 LVG655388:LVG720894 LVG720924:LVG786430 LVG786460:LVG851966 LVG851996:LVG917502 LVG917532:LVG983038 LVG983068:LVG1048576 MFC28:MFC65534 MFC65564:MFC131070 MFC131100:MFC196606 MFC196636:MFC262142 MFC262172:MFC327678 MFC327708:MFC393214 MFC393244:MFC458750 MFC458780:MFC524286 MFC524316:MFC589822 MFC589852:MFC655358 MFC655388:MFC720894 MFC720924:MFC786430 MFC786460:MFC851966 MFC851996:MFC917502 MFC917532:MFC983038 MFC983068:MFC1048576 MOY28:MOY65534 MOY65564:MOY131070 MOY131100:MOY196606 MOY196636:MOY262142 MOY262172:MOY327678 MOY327708:MOY393214 MOY393244:MOY458750 MOY458780:MOY524286 MOY524316:MOY589822 MOY589852:MOY655358 MOY655388:MOY720894 MOY720924:MOY786430 MOY786460:MOY851966 MOY851996:MOY917502 MOY917532:MOY983038 MOY983068:MOY1048576 MYU28:MYU65534 MYU65564:MYU131070 MYU131100:MYU196606 MYU196636:MYU262142 MYU262172:MYU327678 MYU327708:MYU393214 MYU393244:MYU458750 MYU458780:MYU524286 MYU524316:MYU589822 MYU589852:MYU655358 MYU655388:MYU720894 MYU720924:MYU786430 MYU786460:MYU851966 MYU851996:MYU917502 MYU917532:MYU983038 MYU983068:MYU1048576 NIQ28:NIQ65534 NIQ65564:NIQ131070 NIQ131100:NIQ196606 NIQ196636:NIQ262142 NIQ262172:NIQ327678 NIQ327708:NIQ393214 NIQ393244:NIQ458750 NIQ458780:NIQ524286 NIQ524316:NIQ589822 NIQ589852:NIQ655358 NIQ655388:NIQ720894 NIQ720924:NIQ786430 NIQ786460:NIQ851966 NIQ851996:NIQ917502 NIQ917532:NIQ983038 NIQ983068:NIQ1048576 NSM28:NSM65534 NSM65564:NSM131070 NSM131100:NSM196606 NSM196636:NSM262142 NSM262172:NSM327678 NSM327708:NSM393214 NSM393244:NSM458750 NSM458780:NSM524286 NSM524316:NSM589822 NSM589852:NSM655358 NSM655388:NSM720894 NSM720924:NSM786430 NSM786460:NSM851966 NSM851996:NSM917502 NSM917532:NSM983038 NSM983068:NSM1048576 OCI28:OCI65534 OCI65564:OCI131070 OCI131100:OCI196606 OCI196636:OCI262142 OCI262172:OCI327678 OCI327708:OCI393214 OCI393244:OCI458750 OCI458780:OCI524286 OCI524316:OCI589822 OCI589852:OCI655358 OCI655388:OCI720894 OCI720924:OCI786430 OCI786460:OCI851966 OCI851996:OCI917502 OCI917532:OCI983038 OCI983068:OCI1048576 OME28:OME65534 OME65564:OME131070 OME131100:OME196606 OME196636:OME262142 OME262172:OME327678 OME327708:OME393214 OME393244:OME458750 OME458780:OME524286 OME524316:OME589822 OME589852:OME655358 OME655388:OME720894 OME720924:OME786430 OME786460:OME851966 OME851996:OME917502 OME917532:OME983038 OME983068:OME1048576 OWA28:OWA65534 OWA65564:OWA131070 OWA131100:OWA196606 OWA196636:OWA262142 OWA262172:OWA327678 OWA327708:OWA393214 OWA393244:OWA458750 OWA458780:OWA524286 OWA524316:OWA589822 OWA589852:OWA655358 OWA655388:OWA720894 OWA720924:OWA786430 OWA786460:OWA851966 OWA851996:OWA917502 OWA917532:OWA983038 OWA983068:OWA1048576 PFW28:PFW65534 PFW65564:PFW131070 PFW131100:PFW196606 PFW196636:PFW262142 PFW262172:PFW327678 PFW327708:PFW393214 PFW393244:PFW458750 PFW458780:PFW524286 PFW524316:PFW589822 PFW589852:PFW655358 PFW655388:PFW720894 PFW720924:PFW786430 PFW786460:PFW851966 PFW851996:PFW917502 PFW917532:PFW983038 PFW983068:PFW1048576 PPS28:PPS65534 PPS65564:PPS131070 PPS131100:PPS196606 PPS196636:PPS262142 PPS262172:PPS327678 PPS327708:PPS393214 PPS393244:PPS458750 PPS458780:PPS524286 PPS524316:PPS589822 PPS589852:PPS655358 PPS655388:PPS720894 PPS720924:PPS786430 PPS786460:PPS851966 PPS851996:PPS917502 PPS917532:PPS983038 PPS983068:PPS1048576 PZO28:PZO65534 PZO65564:PZO131070 PZO131100:PZO196606 PZO196636:PZO262142 PZO262172:PZO327678 PZO327708:PZO393214 PZO393244:PZO458750 PZO458780:PZO524286 PZO524316:PZO589822 PZO589852:PZO655358 PZO655388:PZO720894 PZO720924:PZO786430 PZO786460:PZO851966 PZO851996:PZO917502 PZO917532:PZO983038 PZO983068:PZO1048576 QJK28:QJK65534 QJK65564:QJK131070 QJK131100:QJK196606 QJK196636:QJK262142 QJK262172:QJK327678 QJK327708:QJK393214 QJK393244:QJK458750 QJK458780:QJK524286 QJK524316:QJK589822 QJK589852:QJK655358 QJK655388:QJK720894 QJK720924:QJK786430 QJK786460:QJK851966 QJK851996:QJK917502 QJK917532:QJK983038 QJK983068:QJK1048576 QTG28:QTG65534 QTG65564:QTG131070 QTG131100:QTG196606 QTG196636:QTG262142 QTG262172:QTG327678 QTG327708:QTG393214 QTG393244:QTG458750 QTG458780:QTG524286 QTG524316:QTG589822 QTG589852:QTG655358 QTG655388:QTG720894 QTG720924:QTG786430 QTG786460:QTG851966 QTG851996:QTG917502 QTG917532:QTG983038 QTG983068:QTG1048576 RDC28:RDC65534 RDC65564:RDC131070 RDC131100:RDC196606 RDC196636:RDC262142 RDC262172:RDC327678 RDC327708:RDC393214 RDC393244:RDC458750 RDC458780:RDC524286 RDC524316:RDC589822 RDC589852:RDC655358 RDC655388:RDC720894 RDC720924:RDC786430 RDC786460:RDC851966 RDC851996:RDC917502 RDC917532:RDC983038 RDC983068:RDC1048576 RMY28:RMY65534 RMY65564:RMY131070 RMY131100:RMY196606 RMY196636:RMY262142 RMY262172:RMY327678 RMY327708:RMY393214 RMY393244:RMY458750 RMY458780:RMY524286 RMY524316:RMY589822 RMY589852:RMY655358 RMY655388:RMY720894 RMY720924:RMY786430 RMY786460:RMY851966 RMY851996:RMY917502 RMY917532:RMY983038 RMY983068:RMY1048576 RWU28:RWU65534 RWU65564:RWU131070 RWU131100:RWU196606 RWU196636:RWU262142 RWU262172:RWU327678 RWU327708:RWU393214 RWU393244:RWU458750 RWU458780:RWU524286 RWU524316:RWU589822 RWU589852:RWU655358 RWU655388:RWU720894 RWU720924:RWU786430 RWU786460:RWU851966 RWU851996:RWU917502 RWU917532:RWU983038 RWU983068:RWU1048576 SGQ28:SGQ65534 SGQ65564:SGQ131070 SGQ131100:SGQ196606 SGQ196636:SGQ262142 SGQ262172:SGQ327678 SGQ327708:SGQ393214 SGQ393244:SGQ458750 SGQ458780:SGQ524286 SGQ524316:SGQ589822 SGQ589852:SGQ655358 SGQ655388:SGQ720894 SGQ720924:SGQ786430 SGQ786460:SGQ851966 SGQ851996:SGQ917502 SGQ917532:SGQ983038 SGQ983068:SGQ1048576 SQM28:SQM65534 SQM65564:SQM131070 SQM131100:SQM196606 SQM196636:SQM262142 SQM262172:SQM327678 SQM327708:SQM393214 SQM393244:SQM458750 SQM458780:SQM524286 SQM524316:SQM589822 SQM589852:SQM655358 SQM655388:SQM720894 SQM720924:SQM786430 SQM786460:SQM851966 SQM851996:SQM917502 SQM917532:SQM983038 SQM983068:SQM1048576 TAI28:TAI65534 TAI65564:TAI131070 TAI131100:TAI196606 TAI196636:TAI262142 TAI262172:TAI327678 TAI327708:TAI393214 TAI393244:TAI458750 TAI458780:TAI524286 TAI524316:TAI589822 TAI589852:TAI655358 TAI655388:TAI720894 TAI720924:TAI786430 TAI786460:TAI851966 TAI851996:TAI917502 TAI917532:TAI983038 TAI983068:TAI1048576 TKE28:TKE65534 TKE65564:TKE131070 TKE131100:TKE196606 TKE196636:TKE262142 TKE262172:TKE327678 TKE327708:TKE393214 TKE393244:TKE458750 TKE458780:TKE524286 TKE524316:TKE589822 TKE589852:TKE655358 TKE655388:TKE720894 TKE720924:TKE786430 TKE786460:TKE851966 TKE851996:TKE917502 TKE917532:TKE983038 TKE983068:TKE1048576 TUA28:TUA65534 TUA65564:TUA131070 TUA131100:TUA196606 TUA196636:TUA262142 TUA262172:TUA327678 TUA327708:TUA393214 TUA393244:TUA458750 TUA458780:TUA524286 TUA524316:TUA589822 TUA589852:TUA655358 TUA655388:TUA720894 TUA720924:TUA786430 TUA786460:TUA851966 TUA851996:TUA917502 TUA917532:TUA983038 TUA983068:TUA1048576 UDW28:UDW65534 UDW65564:UDW131070 UDW131100:UDW196606 UDW196636:UDW262142 UDW262172:UDW327678 UDW327708:UDW393214 UDW393244:UDW458750 UDW458780:UDW524286 UDW524316:UDW589822 UDW589852:UDW655358 UDW655388:UDW720894 UDW720924:UDW786430 UDW786460:UDW851966 UDW851996:UDW917502 UDW917532:UDW983038 UDW983068:UDW1048576 UNS28:UNS65534 UNS65564:UNS131070 UNS131100:UNS196606 UNS196636:UNS262142 UNS262172:UNS327678 UNS327708:UNS393214 UNS393244:UNS458750 UNS458780:UNS524286 UNS524316:UNS589822 UNS589852:UNS655358 UNS655388:UNS720894 UNS720924:UNS786430 UNS786460:UNS851966 UNS851996:UNS917502 UNS917532:UNS983038 UNS983068:UNS1048576 UXO28:UXO65534 UXO65564:UXO131070 UXO131100:UXO196606 UXO196636:UXO262142 UXO262172:UXO327678 UXO327708:UXO393214 UXO393244:UXO458750 UXO458780:UXO524286 UXO524316:UXO589822 UXO589852:UXO655358 UXO655388:UXO720894 UXO720924:UXO786430 UXO786460:UXO851966 UXO851996:UXO917502 UXO917532:UXO983038 UXO983068:UXO1048576 VHK28:VHK65534 VHK65564:VHK131070 VHK131100:VHK196606 VHK196636:VHK262142 VHK262172:VHK327678 VHK327708:VHK393214 VHK393244:VHK458750 VHK458780:VHK524286 VHK524316:VHK589822 VHK589852:VHK655358 VHK655388:VHK720894 VHK720924:VHK786430 VHK786460:VHK851966 VHK851996:VHK917502 VHK917532:VHK983038 VHK983068:VHK1048576 VRG28:VRG65534 VRG65564:VRG131070 VRG131100:VRG196606 VRG196636:VRG262142 VRG262172:VRG327678 VRG327708:VRG393214 VRG393244:VRG458750 VRG458780:VRG524286 VRG524316:VRG589822 VRG589852:VRG655358 VRG655388:VRG720894 VRG720924:VRG786430 VRG786460:VRG851966 VRG851996:VRG917502 VRG917532:VRG983038 VRG983068:VRG1048576 WBC28:WBC65534 WBC65564:WBC131070 WBC131100:WBC196606 WBC196636:WBC262142 WBC262172:WBC327678 WBC327708:WBC393214 WBC393244:WBC458750 WBC458780:WBC524286 WBC524316:WBC589822 WBC589852:WBC655358 WBC655388:WBC720894 WBC720924:WBC786430 WBC786460:WBC851966 WBC851996:WBC917502 WBC917532:WBC983038 WBC983068:WBC1048576 WKY28:WKY65534 WKY65564:WKY131070 WKY131100:WKY196606 WKY196636:WKY262142 WKY262172:WKY327678 WKY327708:WKY393214 WKY393244:WKY458750 WKY458780:WKY524286 WKY524316:WKY589822 WKY589852:WKY655358 WKY655388:WKY720894 WKY720924:WKY786430 WKY786460:WKY851966 WKY851996:WKY917502 WKY917532:WKY983038 WKY983068:WKY1048576 WUU28:WUU65534 WUU65564:WUU131070 WUU131100:WUU196606 WUU196636:WUU262142 WUU262172:WUU327678 WUU327708:WUU393214 WUU393244:WUU458750 WUU458780:WUU524286 WUU524316:WUU589822 WUU589852:WUU655358 WUU655388:WUU720894 WUU720924:WUU786430 WUU786460:WUU851966 WUU851996:WUU917502 WUU917532:WUU983038 WUU983068:WUU1048576">
      <formula1>"全日制本科及以上，学士学位,全日制大专及以上,全日制大专（含高职高专）及以上"</formula1>
    </dataValidation>
    <dataValidation type="list" allowBlank="1" showInputMessage="1" showErrorMessage="1" sqref="J1:K1 IM1:IQ1 SI1:SM1 ACE1:ACI1 AMA1:AME1 AVW1:AWA1 BFS1:BFW1 BPO1:BPS1 BZK1:BZO1 CJG1:CJK1 CTC1:CTG1 DCY1:DDC1 DMU1:DMY1 DWQ1:DWU1 EGM1:EGQ1 EQI1:EQM1 FAE1:FAI1 FKA1:FKE1 FTW1:FUA1 GDS1:GDW1 GNO1:GNS1 GXK1:GXO1 HHG1:HHK1 HRC1:HRG1 IAY1:IBC1 IKU1:IKY1 IUQ1:IUU1 JEM1:JEQ1 JOI1:JOM1 JYE1:JYI1 KIA1:KIE1 KRW1:KSA1 LBS1:LBW1 LLO1:LLS1 LVK1:LVO1 MFG1:MFK1 MPC1:MPG1 MYY1:MZC1 NIU1:NIY1 NSQ1:NSU1 OCM1:OCQ1 OMI1:OMM1 OWE1:OWI1 PGA1:PGE1 PPW1:PQA1 PZS1:PZW1 QJO1:QJS1 QTK1:QTO1 RDG1:RDK1 RNC1:RNG1 RWY1:RXC1 SGU1:SGY1 SQQ1:SQU1 TAM1:TAQ1 TKI1:TKM1 TUE1:TUI1 UEA1:UEE1 UNW1:UOA1 UXS1:UXW1 VHO1:VHS1 VRK1:VRO1 WBG1:WBK1 WLC1:WLG1 WUY1:WVC1 AMA3:AME65534 CJG3:CJK65534 EGM3:EGQ65534 GDS3:GDW65534 IAY3:IBC65534 JYE3:JYI65534 LVK3:LVO65534 NSQ3:NSU65534 PPW3:PQA65534 RNC3:RNG65534 TKI3:TKM65534 VHO3:VHS65534 SI131072:SM131097 BPO131072:BPS131097 DMU131072:DMY131097 FKA131072:FKE131097 HHG131072:HHK131097 JEM131072:JEQ131097 LBS131072:LBW131097 MYY131072:MZC131097 OWE131072:OWI131097 QTK131072:QTO131097 SQQ131072:SQU131097 UNW131072:UOA131097 WLC131072:WLG131097 SI983040:SM983065 BPO983040:BPS983065 DMU983040:DMY983065 FKA983040:FKE983065 HHG983040:HHK983065 JEM983040:JEQ983065 LBS983040:LBW983065 MYY983040:MZC983065 OWE983040:OWI983065 QTK983040:QTO983065 SQQ983040:SQU983065 UNW983040:UOA983065 WLC983040:WLG983065 IM131072:IQ131097 BFS131072:BFW131097 DCY131072:DDC131097 FAE131072:FAI131097 GXK131072:GXO131097 IUQ131072:IUU131097 KRW131072:KSA131097 MPC131072:MPG131097 OMI131072:OMM131097 QJO131072:QJS131097 SGU131072:SGY131097 UEA131072:UEE131097 WBG131072:WBK131097 IM983040:IQ983065 BFS983040:BFW983065 DCY983040:DDC983065 FAE983040:FAI983065 GXK983040:GXO983065 IUQ983040:IUU983065 KRW983040:KSA983065 MPC983040:MPG983065 OMI983040:OMM983065 QJO983040:QJS983065 SGU983040:SGY983065 UEA983040:UEE983065 WBG983040:WBK983065 AVW131072:AWA131097 CTC131072:CTG131097 EQI131072:EQM131097 GNO131072:GNS131097 IKU131072:IKY131097 KIA131072:KIE131097 MFG131072:MFK131097 OCM131072:OCQ131097 PZS131072:PZW131097 RWY131072:RXC131097 TUE131072:TUI131097 VRK131072:VRO131097 AVW983040:AWA983065 CTC983040:CTG983065 EQI983040:EQM983065 GNO983040:GNS983065 IKU983040:IKY983065 KIA983040:KIE983065 MFG983040:MFK983065 OCM983040:OCQ983065 PZS983040:PZW983065 RWY983040:RXC983065 TUE983040:TUI983065 VRK983040:VRO983065 AMA131072:AME131097 CJG131072:CJK131097 EGM131072:EGQ131097 GDS131072:GDW131097 IAY131072:IBC131097 JYE131072:JYI131097 LVK131072:LVO131097 NSQ131072:NSU131097 PPW131072:PQA131097 RNC131072:RNG131097 TKI131072:TKM131097 VHO131072:VHS131097 AMA983040:AME983065 CJG983040:CJK983065 EGM983040:EGQ983065 GDS983040:GDW983065 IAY983040:IBC983065 JYE983040:JYI983065 LVK983040:LVO983065 NSQ983040:NSU983065 PPW983040:PQA983065 RNC983040:RNG983065 TKI983040:TKM983065 VHO983040:VHS983065 ACE131072:ACI131097 BZK131072:BZO131097 DWQ131072:DWU131097 FTW131072:FUA131097 HRC131072:HRG131097 JOI131072:JOM131097 LLO131072:LLS131097 NIU131072:NIY131097 PGA131072:PGE131097 RDG131072:RDK131097 TAM131072:TAQ131097 UXS131072:UXW131097 WUY131072:WVC131097 ACE983040:ACI983065 BZK983040:BZO983065 DWQ983040:DWU983065 FTW983040:FUA983065 HRC983040:HRG983065 JOI983040:JOM983065 LLO983040:LLS983065 NIU983040:NIY983065 PGA983040:PGE983065 RDG983040:RDK983065 TAM983040:TAQ983065 UXS983040:UXW983065 WUY983040:WVC983065 SI65536:SM65561 BPO65536:BPS65561 DMU65536:DMY65561 FKA65536:FKE65561 HHG65536:HHK65561 JEM65536:JEQ65561 LBS65536:LBW65561 MYY65536:MZC65561 OWE65536:OWI65561 QTK65536:QTO65561 SQQ65536:SQU65561 UNW65536:UOA65561 WLC65536:WLG65561 SI917504:SM917529 BPO917504:BPS917529 DMU917504:DMY917529 FKA917504:FKE917529 HHG917504:HHK917529 JEM917504:JEQ917529 LBS917504:LBW917529 MYY917504:MZC917529 OWE917504:OWI917529 QTK917504:QTO917529 SQQ917504:SQU917529 UNW917504:UOA917529 WLC917504:WLG917529 IM65536:IQ65561 BFS65536:BFW65561 DCY65536:DDC65561 FAE65536:FAI65561 GXK65536:GXO65561 IUQ65536:IUU65561 KRW65536:KSA65561 MPC65536:MPG65561 OMI65536:OMM65561 QJO65536:QJS65561 SGU65536:SGY65561 UEA65536:UEE65561 WBG65536:WBK65561 IM917504:IQ917529 BFS917504:BFW917529 DCY917504:DDC917529 FAE917504:FAI917529 GXK917504:GXO917529 IUQ917504:IUU917529 KRW917504:KSA917529 MPC917504:MPG917529 OMI917504:OMM917529 QJO917504:QJS917529 SGU917504:SGY917529 UEA917504:UEE917529 WBG917504:WBK917529 AVW65536:AWA65561 CTC65536:CTG65561 EQI65536:EQM65561 GNO65536:GNS65561 IKU65536:IKY65561 KIA65536:KIE65561 MFG65536:MFK65561 OCM65536:OCQ65561 PZS65536:PZW65561 RWY65536:RXC65561 TUE65536:TUI65561 VRK65536:VRO65561 AVW917504:AWA917529 CTC917504:CTG917529 EQI917504:EQM917529 GNO917504:GNS917529 IKU917504:IKY917529 KIA917504:KIE917529 MFG917504:MFK917529 OCM917504:OCQ917529 PZS917504:PZW917529 RWY917504:RXC917529 TUE917504:TUI917529 VRK917504:VRO917529 AMA65536:AME65561 CJG65536:CJK65561 EGM65536:EGQ65561 GDS65536:GDW65561 IAY65536:IBC65561 JYE65536:JYI65561 LVK65536:LVO65561 NSQ65536:NSU65561 PPW65536:PQA65561 RNC65536:RNG65561 TKI65536:TKM65561 VHO65536:VHS65561 AMA917504:AME917529 CJG917504:CJK917529 EGM917504:EGQ917529 GDS917504:GDW917529 IAY917504:IBC917529 JYE917504:JYI917529 LVK917504:LVO917529 NSQ917504:NSU917529 PPW917504:PQA917529 RNC917504:RNG917529 TKI917504:TKM917529 VHO917504:VHS917529 ACE65536:ACI65561 BZK65536:BZO65561 DWQ65536:DWU65561 FTW65536:FUA65561 HRC65536:HRG65561 JOI65536:JOM65561 LLO65536:LLS65561 NIU65536:NIY65561 PGA65536:PGE65561 RDG65536:RDK65561 TAM65536:TAQ65561 UXS65536:UXW65561 WUY65536:WVC65561 ACE917504:ACI917529 BZK917504:BZO917529 DWQ917504:DWU917529 FTW917504:FUA917529 HRC917504:HRG917529 JOI917504:JOM917529 LLO917504:LLS917529 NIU917504:NIY917529 PGA917504:PGE917529 RDG917504:RDK917529 TAM917504:TAQ917529 UXS917504:UXW917529 WUY917504:WVC917529 SI851968:SM851993 BPO851968:BPS851993 DMU851968:DMY851993 FKA851968:FKE851993 HHG851968:HHK851993 JEM851968:JEQ851993 LBS851968:LBW851993 MYY851968:MZC851993 OWE851968:OWI851993 QTK851968:QTO851993 SQQ851968:SQU851993 UNW851968:UOA851993 WLC851968:WLG851993 IM851968:IQ851993 BFS851968:BFW851993 DCY851968:DDC851993 FAE851968:FAI851993 GXK851968:GXO851993 IUQ851968:IUU851993 KRW851968:KSA851993 MPC851968:MPG851993 OMI851968:OMM851993 QJO851968:QJS851993 SGU851968:SGY851993 UEA851968:UEE851993 WBG851968:WBK851993 AVW851968:AWA851993 CTC851968:CTG851993 EQI851968:EQM851993 GNO851968:GNS851993 IKU851968:IKY851993 KIA851968:KIE851993 MFG851968:MFK851993 OCM851968:OCQ851993 PZS851968:PZW851993 RWY851968:RXC851993 TUE851968:TUI851993 VRK851968:VRO851993 AMA851968:AME851993 CJG851968:CJK851993 EGM851968:EGQ851993 GDS851968:GDW851993 IAY851968:IBC851993 JYE851968:JYI851993 LVK851968:LVO851993 NSQ851968:NSU851993 PPW851968:PQA851993 RNC851968:RNG851993 TKI851968:TKM851993 VHO851968:VHS851993 ACE851968:ACI851993 BZK851968:BZO851993 DWQ851968:DWU851993 FTW851968:FUA851993 HRC851968:HRG851993 JOI851968:JOM851993 LLO851968:LLS851993 NIU851968:NIY851993 PGA851968:PGE851993 RDG851968:RDK851993 TAM851968:TAQ851993 UXS851968:UXW851993 WUY851968:WVC851993 SI786432:SM786457 BPO786432:BPS786457 DMU786432:DMY786457 FKA786432:FKE786457 HHG786432:HHK786457 JEM786432:JEQ786457 LBS786432:LBW786457 MYY786432:MZC786457 OWE786432:OWI786457 QTK786432:QTO786457 SQQ786432:SQU786457 UNW786432:UOA786457 WLC786432:WLG786457 IM786432:IQ786457 BFS786432:BFW786457 DCY786432:DDC786457 FAE786432:FAI786457 GXK786432:GXO786457 IUQ786432:IUU786457 KRW786432:KSA786457 MPC786432:MPG786457 OMI786432:OMM786457 QJO786432:QJS786457 SGU786432:SGY786457 UEA786432:UEE786457 WBG786432:WBK786457 AVW786432:AWA786457 CTC786432:CTG786457 EQI786432:EQM786457 GNO786432:GNS786457 IKU786432:IKY786457 KIA786432:KIE786457 MFG786432:MFK786457 OCM786432:OCQ786457 PZS786432:PZW786457 RWY786432:RXC786457 TUE786432:TUI786457 VRK786432:VRO786457 AMA786432:AME786457 CJG786432:CJK786457 EGM786432:EGQ786457 GDS786432:GDW786457 IAY786432:IBC786457 JYE786432:JYI786457 LVK786432:LVO786457 NSQ786432:NSU786457 PPW786432:PQA786457 RNC786432:RNG786457 TKI786432:TKM786457 VHO786432:VHS786457 ACE786432:ACI786457 BZK786432:BZO786457 DWQ786432:DWU786457 FTW786432:FUA786457 HRC786432:HRG786457 JOI786432:JOM786457 LLO786432:LLS786457 NIU786432:NIY786457 PGA786432:PGE786457 RDG786432:RDK786457 TAM786432:TAQ786457 UXS786432:UXW786457 WUY786432:WVC786457 SI720896:SM720921 BPO720896:BPS720921 DMU720896:DMY720921 FKA720896:FKE720921 HHG720896:HHK720921 JEM720896:JEQ720921 LBS720896:LBW720921 MYY720896:MZC720921 OWE720896:OWI720921 QTK720896:QTO720921 SQQ720896:SQU720921 UNW720896:UOA720921 WLC720896:WLG720921 IM720896:IQ720921 BFS720896:BFW720921 DCY720896:DDC720921 FAE720896:FAI720921 GXK720896:GXO720921 IUQ720896:IUU720921 KRW720896:KSA720921 MPC720896:MPG720921 OMI720896:OMM720921 QJO720896:QJS720921 SGU720896:SGY720921 UEA720896:UEE720921 WBG720896:WBK720921 AVW720896:AWA720921 CTC720896:CTG720921 EQI720896:EQM720921 GNO720896:GNS720921 IKU720896:IKY720921 KIA720896:KIE720921 MFG720896:MFK720921 OCM720896:OCQ720921 PZS720896:PZW720921 RWY720896:RXC720921 TUE720896:TUI720921 VRK720896:VRO720921 AMA720896:AME720921 CJG720896:CJK720921 EGM720896:EGQ720921 GDS720896:GDW720921 IAY720896:IBC720921 JYE720896:JYI720921 LVK720896:LVO720921 NSQ720896:NSU720921 PPW720896:PQA720921 RNC720896:RNG720921 TKI720896:TKM720921 VHO720896:VHS720921 ACE720896:ACI720921 BZK720896:BZO720921 DWQ720896:DWU720921 FTW720896:FUA720921 HRC720896:HRG720921 JOI720896:JOM720921 LLO720896:LLS720921 NIU720896:NIY720921 PGA720896:PGE720921 RDG720896:RDK720921 TAM720896:TAQ720921 UXS720896:UXW720921 WUY720896:WVC720921 SI655360:SM655385 BPO655360:BPS655385 DMU655360:DMY655385 FKA655360:FKE655385 HHG655360:HHK655385 JEM655360:JEQ655385 LBS655360:LBW655385 MYY655360:MZC655385 OWE655360:OWI655385 QTK655360:QTO655385 SQQ655360:SQU655385 UNW655360:UOA655385 WLC655360:WLG655385 IM655360:IQ655385 BFS655360:BFW655385 DCY655360:DDC655385 FAE655360:FAI655385 GXK655360:GXO655385 IUQ655360:IUU655385 KRW655360:KSA655385 MPC655360:MPG655385 OMI655360:OMM655385 QJO655360:QJS655385 SGU655360:SGY655385 UEA655360:UEE655385 WBG655360:WBK655385 AVW655360:AWA655385 CTC655360:CTG655385 EQI655360:EQM655385 GNO655360:GNS655385 IKU655360:IKY655385 KIA655360:KIE655385 MFG655360:MFK655385 OCM655360:OCQ655385 PZS655360:PZW655385 RWY655360:RXC655385 TUE655360:TUI655385 VRK655360:VRO655385 AMA655360:AME655385 CJG655360:CJK655385 EGM655360:EGQ655385 GDS655360:GDW655385 IAY655360:IBC655385 JYE655360:JYI655385 LVK655360:LVO655385 NSQ655360:NSU655385 PPW655360:PQA655385 RNC655360:RNG655385 TKI655360:TKM655385 VHO655360:VHS655385 ACE655360:ACI655385 BZK655360:BZO655385 DWQ655360:DWU655385 FTW655360:FUA655385 HRC655360:HRG655385 JOI655360:JOM655385 LLO655360:LLS655385 NIU655360:NIY655385 PGA655360:PGE655385 RDG655360:RDK655385 TAM655360:TAQ655385 UXS655360:UXW655385 WUY655360:WVC655385 SI589824:SM589849 BPO589824:BPS589849 DMU589824:DMY589849 FKA589824:FKE589849 HHG589824:HHK589849 JEM589824:JEQ589849 LBS589824:LBW589849 MYY589824:MZC589849 OWE589824:OWI589849 QTK589824:QTO589849 SQQ589824:SQU589849 UNW589824:UOA589849 WLC589824:WLG589849 IM589824:IQ589849 BFS589824:BFW589849 DCY589824:DDC589849 FAE589824:FAI589849 GXK589824:GXO589849 IUQ589824:IUU589849 KRW589824:KSA589849 MPC589824:MPG589849 OMI589824:OMM589849 QJO589824:QJS589849 SGU589824:SGY589849 UEA589824:UEE589849 WBG589824:WBK589849 AVW589824:AWA589849 CTC589824:CTG589849 EQI589824:EQM589849 GNO589824:GNS589849 IKU589824:IKY589849 KIA589824:KIE589849 MFG589824:MFK589849 OCM589824:OCQ589849 PZS589824:PZW589849 RWY589824:RXC589849 TUE589824:TUI589849 VRK589824:VRO589849 AMA589824:AME589849 CJG589824:CJK589849 EGM589824:EGQ589849 GDS589824:GDW589849 IAY589824:IBC589849 JYE589824:JYI589849 LVK589824:LVO589849 NSQ589824:NSU589849 PPW589824:PQA589849 RNC589824:RNG589849 TKI589824:TKM589849 VHO589824:VHS589849 ACE589824:ACI589849 BZK589824:BZO589849 DWQ589824:DWU589849 FTW589824:FUA589849 HRC589824:HRG589849 JOI589824:JOM589849 LLO589824:LLS589849 NIU589824:NIY589849 PGA589824:PGE589849 RDG589824:RDK589849 TAM589824:TAQ589849 UXS589824:UXW589849 WUY589824:WVC589849 SI524288:SM524313 BPO524288:BPS524313 DMU524288:DMY524313 FKA524288:FKE524313 HHG524288:HHK524313 JEM524288:JEQ524313 LBS524288:LBW524313 MYY524288:MZC524313 OWE524288:OWI524313 QTK524288:QTO524313 SQQ524288:SQU524313 UNW524288:UOA524313 WLC524288:WLG524313 IM524288:IQ524313 BFS524288:BFW524313 DCY524288:DDC524313 FAE524288:FAI524313 GXK524288:GXO524313 IUQ524288:IUU524313 KRW524288:KSA524313 MPC524288:MPG524313 OMI524288:OMM524313 QJO524288:QJS524313 SGU524288:SGY524313 UEA524288:UEE524313 WBG524288:WBK524313 AVW524288:AWA524313 CTC524288:CTG524313 EQI524288:EQM524313 GNO524288:GNS524313 IKU524288:IKY524313 KIA524288:KIE524313 MFG524288:MFK524313 OCM524288:OCQ524313 PZS524288:PZW524313 RWY524288:RXC524313 TUE524288:TUI524313 VRK524288:VRO524313 AMA524288:AME524313 CJG524288:CJK524313 EGM524288:EGQ524313 GDS524288:GDW524313 IAY524288:IBC524313 JYE524288:JYI524313 LVK524288:LVO524313 NSQ524288:NSU524313 PPW524288:PQA524313 RNC524288:RNG524313 TKI524288:TKM524313 VHO524288:VHS524313 ACE524288:ACI524313 BZK524288:BZO524313 DWQ524288:DWU524313 FTW524288:FUA524313 HRC524288:HRG524313 JOI524288:JOM524313 LLO524288:LLS524313 NIU524288:NIY524313 PGA524288:PGE524313 RDG524288:RDK524313 TAM524288:TAQ524313 UXS524288:UXW524313 WUY524288:WVC524313 SI458752:SM458777 BPO458752:BPS458777 DMU458752:DMY458777 FKA458752:FKE458777 HHG458752:HHK458777 JEM458752:JEQ458777 LBS458752:LBW458777 MYY458752:MZC458777 OWE458752:OWI458777 QTK458752:QTO458777 SQQ458752:SQU458777 UNW458752:UOA458777 WLC458752:WLG458777 IM458752:IQ458777 BFS458752:BFW458777 DCY458752:DDC458777 FAE458752:FAI458777 GXK458752:GXO458777 IUQ458752:IUU458777 KRW458752:KSA458777 MPC458752:MPG458777 OMI458752:OMM458777 QJO458752:QJS458777 SGU458752:SGY458777 UEA458752:UEE458777 WBG458752:WBK458777 AVW458752:AWA458777 CTC458752:CTG458777 EQI458752:EQM458777 GNO458752:GNS458777 IKU458752:IKY458777 KIA458752:KIE458777 MFG458752:MFK458777 OCM458752:OCQ458777 PZS458752:PZW458777 RWY458752:RXC458777 TUE458752:TUI458777 VRK458752:VRO458777 AMA458752:AME458777 CJG458752:CJK458777 EGM458752:EGQ458777 GDS458752:GDW458777 IAY458752:IBC458777 JYE458752:JYI458777 LVK458752:LVO458777 NSQ458752:NSU458777 PPW458752:PQA458777 RNC458752:RNG458777 TKI458752:TKM458777 VHO458752:VHS458777 ACE458752:ACI458777 BZK458752:BZO458777 DWQ458752:DWU458777 FTW458752:FUA458777 HRC458752:HRG458777 JOI458752:JOM458777 LLO458752:LLS458777 NIU458752:NIY458777 PGA458752:PGE458777 RDG458752:RDK458777 TAM458752:TAQ458777 UXS458752:UXW458777 WUY458752:WVC458777 SI393216:SM393241 BPO393216:BPS393241 DMU393216:DMY393241 FKA393216:FKE393241 HHG393216:HHK393241 JEM393216:JEQ393241 LBS393216:LBW393241 MYY393216:MZC393241 OWE393216:OWI393241 QTK393216:QTO393241 SQQ393216:SQU393241 UNW393216:UOA393241 WLC393216:WLG393241 IM393216:IQ393241 BFS393216:BFW393241 DCY393216:DDC393241 FAE393216:FAI393241 GXK393216:GXO393241 IUQ393216:IUU393241 KRW393216:KSA393241 MPC393216:MPG393241 OMI393216:OMM393241 QJO393216:QJS393241 SGU393216:SGY393241 UEA393216:UEE393241 WBG393216:WBK393241 AVW393216:AWA393241 CTC393216:CTG393241 EQI393216:EQM393241 GNO393216:GNS393241 IKU393216:IKY393241 KIA393216:KIE393241 MFG393216:MFK393241 OCM393216:OCQ393241 PZS393216:PZW393241 RWY393216:RXC393241 TUE393216:TUI393241 VRK393216:VRO393241 AMA393216:AME393241 CJG393216:CJK393241 EGM393216:EGQ393241 GDS393216:GDW393241 IAY393216:IBC393241 JYE393216:JYI393241 LVK393216:LVO393241 NSQ393216:NSU393241 PPW393216:PQA393241 RNC393216:RNG393241 TKI393216:TKM393241 VHO393216:VHS393241 ACE393216:ACI393241 BZK393216:BZO393241 DWQ393216:DWU393241 FTW393216:FUA393241 HRC393216:HRG393241 JOI393216:JOM393241 LLO393216:LLS393241 NIU393216:NIY393241 PGA393216:PGE393241 RDG393216:RDK393241 TAM393216:TAQ393241 UXS393216:UXW393241 WUY393216:WVC393241 SI327680:SM327705 BPO327680:BPS327705 DMU327680:DMY327705 FKA327680:FKE327705 HHG327680:HHK327705 JEM327680:JEQ327705 LBS327680:LBW327705 MYY327680:MZC327705 OWE327680:OWI327705 QTK327680:QTO327705 SQQ327680:SQU327705 UNW327680:UOA327705 WLC327680:WLG327705 IM327680:IQ327705 BFS327680:BFW327705 DCY327680:DDC327705 FAE327680:FAI327705 GXK327680:GXO327705 IUQ327680:IUU327705 KRW327680:KSA327705 MPC327680:MPG327705 OMI327680:OMM327705 QJO327680:QJS327705 SGU327680:SGY327705 UEA327680:UEE327705 WBG327680:WBK327705 AVW327680:AWA327705 CTC327680:CTG327705 EQI327680:EQM327705 GNO327680:GNS327705 IKU327680:IKY327705 KIA327680:KIE327705 MFG327680:MFK327705 OCM327680:OCQ327705 PZS327680:PZW327705 RWY327680:RXC327705 TUE327680:TUI327705 VRK327680:VRO327705 AMA327680:AME327705 CJG327680:CJK327705 EGM327680:EGQ327705 GDS327680:GDW327705 IAY327680:IBC327705 JYE327680:JYI327705 LVK327680:LVO327705 NSQ327680:NSU327705 PPW327680:PQA327705 RNC327680:RNG327705 TKI327680:TKM327705 VHO327680:VHS327705 ACE327680:ACI327705 BZK327680:BZO327705 DWQ327680:DWU327705 FTW327680:FUA327705 HRC327680:HRG327705 JOI327680:JOM327705 LLO327680:LLS327705 NIU327680:NIY327705 PGA327680:PGE327705 RDG327680:RDK327705 TAM327680:TAQ327705 UXS327680:UXW327705 WUY327680:WVC327705 SI262144:SM262169 BPO262144:BPS262169 DMU262144:DMY262169 FKA262144:FKE262169 HHG262144:HHK262169 JEM262144:JEQ262169 LBS262144:LBW262169 MYY262144:MZC262169 OWE262144:OWI262169 QTK262144:QTO262169 SQQ262144:SQU262169 UNW262144:UOA262169 WLC262144:WLG262169 IM262144:IQ262169 BFS262144:BFW262169 DCY262144:DDC262169 FAE262144:FAI262169 GXK262144:GXO262169 IUQ262144:IUU262169 KRW262144:KSA262169 MPC262144:MPG262169 OMI262144:OMM262169 QJO262144:QJS262169 SGU262144:SGY262169 UEA262144:UEE262169 WBG262144:WBK262169 AVW262144:AWA262169 CTC262144:CTG262169 EQI262144:EQM262169 GNO262144:GNS262169 IKU262144:IKY262169 KIA262144:KIE262169 MFG262144:MFK262169 OCM262144:OCQ262169 PZS262144:PZW262169 RWY262144:RXC262169 TUE262144:TUI262169 VRK262144:VRO262169 AMA262144:AME262169 CJG262144:CJK262169 EGM262144:EGQ262169 GDS262144:GDW262169 IAY262144:IBC262169 JYE262144:JYI262169 LVK262144:LVO262169 NSQ262144:NSU262169 PPW262144:PQA262169 RNC262144:RNG262169 TKI262144:TKM262169 VHO262144:VHS262169 ACE262144:ACI262169 BZK262144:BZO262169 DWQ262144:DWU262169 FTW262144:FUA262169 HRC262144:HRG262169 JOI262144:JOM262169 LLO262144:LLS262169 NIU262144:NIY262169 PGA262144:PGE262169 RDG262144:RDK262169 TAM262144:TAQ262169 UXS262144:UXW262169 WUY262144:WVC262169 SI196608:SM196633 BPO196608:BPS196633 DMU196608:DMY196633 FKA196608:FKE196633 HHG196608:HHK196633 JEM196608:JEQ196633 LBS196608:LBW196633 MYY196608:MZC196633 OWE196608:OWI196633 QTK196608:QTO196633 SQQ196608:SQU196633 UNW196608:UOA196633 WLC196608:WLG196633 IM196608:IQ196633 BFS196608:BFW196633 DCY196608:DDC196633 FAE196608:FAI196633 GXK196608:GXO196633 IUQ196608:IUU196633 KRW196608:KSA196633 MPC196608:MPG196633 OMI196608:OMM196633 QJO196608:QJS196633 SGU196608:SGY196633 UEA196608:UEE196633 WBG196608:WBK196633 AVW196608:AWA196633 CTC196608:CTG196633 EQI196608:EQM196633 GNO196608:GNS196633 IKU196608:IKY196633 KIA196608:KIE196633 MFG196608:MFK196633 OCM196608:OCQ196633 PZS196608:PZW196633 RWY196608:RXC196633 TUE196608:TUI196633 VRK196608:VRO196633 AMA196608:AME196633 CJG196608:CJK196633 EGM196608:EGQ196633 GDS196608:GDW196633 IAY196608:IBC196633 JYE196608:JYI196633 LVK196608:LVO196633 NSQ196608:NSU196633 PPW196608:PQA196633 RNC196608:RNG196633 TKI196608:TKM196633 VHO196608:VHS196633 ACE196608:ACI196633 BZK196608:BZO196633 DWQ196608:DWU196633 FTW196608:FUA196633 HRC196608:HRG196633 JOI196608:JOM196633 LLO196608:LLS196633 NIU196608:NIY196633 PGA196608:PGE196633 RDG196608:RDK196633 TAM196608:TAQ196633 UXS196608:UXW196633 WUY196608:WVC196633 SI983068:SM1048576 BPO983068:BPS1048576 DMU983068:DMY1048576 FKA983068:FKE1048576 HHG983068:HHK1048576 JEM983068:JEQ1048576 LBS983068:LBW1048576 MYY983068:MZC1048576 OWE983068:OWI1048576 QTK983068:QTO1048576 SQQ983068:SQU1048576 UNW983068:UOA1048576 WLC983068:WLG1048576 IM983068:IQ1048576 BFS983068:BFW1048576 DCY983068:DDC1048576 FAE983068:FAI1048576 GXK983068:GXO1048576 IUQ983068:IUU1048576 KRW983068:KSA1048576 MPC983068:MPG1048576 OMI983068:OMM1048576 QJO983068:QJS1048576 SGU983068:SGY1048576 UEA983068:UEE1048576 WBG983068:WBK1048576 AVW983068:AWA1048576 CTC983068:CTG1048576 EQI983068:EQM1048576 GNO983068:GNS1048576 IKU983068:IKY1048576 KIA983068:KIE1048576 MFG983068:MFK1048576 OCM983068:OCQ1048576 PZS983068:PZW1048576 RWY983068:RXC1048576 TUE983068:TUI1048576 VRK983068:VRO1048576 AMA983068:AME1048576 CJG983068:CJK1048576 EGM983068:EGQ1048576 GDS983068:GDW1048576 IAY983068:IBC1048576 JYE983068:JYI1048576 LVK983068:LVO1048576 NSQ983068:NSU1048576 PPW983068:PQA1048576 RNC983068:RNG1048576 TKI983068:TKM1048576 VHO983068:VHS1048576 ACE983068:ACI1048576 BZK983068:BZO1048576 DWQ983068:DWU1048576 FTW983068:FUA1048576 HRC983068:HRG1048576 JOI983068:JOM1048576 LLO983068:LLS1048576 NIU983068:NIY1048576 PGA983068:PGE1048576 RDG983068:RDK1048576 TAM983068:TAQ1048576 UXS983068:UXW1048576 WUY983068:WVC1048576 SI917532:SM983038 BPO917532:BPS983038 DMU917532:DMY983038 FKA917532:FKE983038 HHG917532:HHK983038 JEM917532:JEQ983038 LBS917532:LBW983038 MYY917532:MZC983038 OWE917532:OWI983038 QTK917532:QTO983038 SQQ917532:SQU983038 UNW917532:UOA983038 WLC917532:WLG983038 IM917532:IQ983038 BFS917532:BFW983038 DCY917532:DDC983038 FAE917532:FAI983038 GXK917532:GXO983038 IUQ917532:IUU983038 KRW917532:KSA983038 MPC917532:MPG983038 OMI917532:OMM983038 QJO917532:QJS983038 SGU917532:SGY983038 UEA917532:UEE983038 WBG917532:WBK983038 AVW917532:AWA983038 CTC917532:CTG983038 EQI917532:EQM983038 GNO917532:GNS983038 IKU917532:IKY983038 KIA917532:KIE983038 MFG917532:MFK983038 OCM917532:OCQ983038 PZS917532:PZW983038 RWY917532:RXC983038 TUE917532:TUI983038 VRK917532:VRO983038 AMA917532:AME983038 CJG917532:CJK983038 EGM917532:EGQ983038 GDS917532:GDW983038 IAY917532:IBC983038 JYE917532:JYI983038 LVK917532:LVO983038 NSQ917532:NSU983038 PPW917532:PQA983038 RNC917532:RNG983038 TKI917532:TKM983038 VHO917532:VHS983038 ACE917532:ACI983038 BZK917532:BZO983038 DWQ917532:DWU983038 FTW917532:FUA983038 HRC917532:HRG983038 JOI917532:JOM983038 LLO917532:LLS983038 NIU917532:NIY983038 PGA917532:PGE983038 RDG917532:RDK983038 TAM917532:TAQ983038 UXS917532:UXW983038 WUY917532:WVC983038 SI851996:SM917502 BPO851996:BPS917502 DMU851996:DMY917502 FKA851996:FKE917502 HHG851996:HHK917502 JEM851996:JEQ917502 LBS851996:LBW917502 MYY851996:MZC917502 OWE851996:OWI917502 QTK851996:QTO917502 SQQ851996:SQU917502 UNW851996:UOA917502 WLC851996:WLG917502 IM851996:IQ917502 BFS851996:BFW917502 DCY851996:DDC917502 FAE851996:FAI917502 GXK851996:GXO917502 IUQ851996:IUU917502 KRW851996:KSA917502 MPC851996:MPG917502 OMI851996:OMM917502 QJO851996:QJS917502 SGU851996:SGY917502 UEA851996:UEE917502 WBG851996:WBK917502 AVW851996:AWA917502 CTC851996:CTG917502 EQI851996:EQM917502 GNO851996:GNS917502 IKU851996:IKY917502 KIA851996:KIE917502 MFG851996:MFK917502 OCM851996:OCQ917502 PZS851996:PZW917502 RWY851996:RXC917502 TUE851996:TUI917502 VRK851996:VRO917502 AMA851996:AME917502 CJG851996:CJK917502 EGM851996:EGQ917502 GDS851996:GDW917502 IAY851996:IBC917502 JYE851996:JYI917502 LVK851996:LVO917502 NSQ851996:NSU917502 PPW851996:PQA917502 RNC851996:RNG917502 TKI851996:TKM917502 VHO851996:VHS917502 ACE851996:ACI917502 BZK851996:BZO917502 DWQ851996:DWU917502 FTW851996:FUA917502 HRC851996:HRG917502 JOI851996:JOM917502 LLO851996:LLS917502 NIU851996:NIY917502 PGA851996:PGE917502 RDG851996:RDK917502 TAM851996:TAQ917502 UXS851996:UXW917502 WUY851996:WVC917502 SI786460:SM851966 BPO786460:BPS851966 DMU786460:DMY851966 FKA786460:FKE851966 HHG786460:HHK851966 JEM786460:JEQ851966 LBS786460:LBW851966 MYY786460:MZC851966 OWE786460:OWI851966 QTK786460:QTO851966 SQQ786460:SQU851966 UNW786460:UOA851966 WLC786460:WLG851966 IM786460:IQ851966 BFS786460:BFW851966 DCY786460:DDC851966 FAE786460:FAI851966 GXK786460:GXO851966 IUQ786460:IUU851966 KRW786460:KSA851966 MPC786460:MPG851966 OMI786460:OMM851966 QJO786460:QJS851966 SGU786460:SGY851966 UEA786460:UEE851966 WBG786460:WBK851966 AVW786460:AWA851966 CTC786460:CTG851966 EQI786460:EQM851966 GNO786460:GNS851966 IKU786460:IKY851966 KIA786460:KIE851966 MFG786460:MFK851966 OCM786460:OCQ851966 PZS786460:PZW851966 RWY786460:RXC851966 TUE786460:TUI851966 VRK786460:VRO851966 AMA786460:AME851966 CJG786460:CJK851966 EGM786460:EGQ851966 GDS786460:GDW851966 IAY786460:IBC851966 JYE786460:JYI851966 LVK786460:LVO851966 NSQ786460:NSU851966 PPW786460:PQA851966 RNC786460:RNG851966 TKI786460:TKM851966 VHO786460:VHS851966 ACE786460:ACI851966 BZK786460:BZO851966 DWQ786460:DWU851966 FTW786460:FUA851966 HRC786460:HRG851966 JOI786460:JOM851966 LLO786460:LLS851966 NIU786460:NIY851966 PGA786460:PGE851966 RDG786460:RDK851966 TAM786460:TAQ851966 UXS786460:UXW851966 WUY786460:WVC851966 SI720924:SM786430 BPO720924:BPS786430 DMU720924:DMY786430 FKA720924:FKE786430 HHG720924:HHK786430 JEM720924:JEQ786430 LBS720924:LBW786430 MYY720924:MZC786430 OWE720924:OWI786430 QTK720924:QTO786430 SQQ720924:SQU786430 UNW720924:UOA786430 WLC720924:WLG786430 IM720924:IQ786430 BFS720924:BFW786430 DCY720924:DDC786430 FAE720924:FAI786430 GXK720924:GXO786430 IUQ720924:IUU786430 KRW720924:KSA786430 MPC720924:MPG786430 OMI720924:OMM786430 QJO720924:QJS786430 SGU720924:SGY786430 UEA720924:UEE786430 WBG720924:WBK786430 AVW720924:AWA786430 CTC720924:CTG786430 EQI720924:EQM786430 GNO720924:GNS786430 IKU720924:IKY786430 KIA720924:KIE786430 MFG720924:MFK786430 OCM720924:OCQ786430 PZS720924:PZW786430 RWY720924:RXC786430 TUE720924:TUI786430 VRK720924:VRO786430 AMA720924:AME786430 CJG720924:CJK786430 EGM720924:EGQ786430 GDS720924:GDW786430 IAY720924:IBC786430 JYE720924:JYI786430 LVK720924:LVO786430 NSQ720924:NSU786430 PPW720924:PQA786430 RNC720924:RNG786430 TKI720924:TKM786430 VHO720924:VHS786430 ACE720924:ACI786430 BZK720924:BZO786430 DWQ720924:DWU786430 FTW720924:FUA786430 HRC720924:HRG786430 JOI720924:JOM786430 LLO720924:LLS786430 NIU720924:NIY786430 PGA720924:PGE786430 RDG720924:RDK786430 TAM720924:TAQ786430 UXS720924:UXW786430 WUY720924:WVC786430 SI655388:SM720894 BPO655388:BPS720894 DMU655388:DMY720894 FKA655388:FKE720894 HHG655388:HHK720894 JEM655388:JEQ720894 LBS655388:LBW720894 MYY655388:MZC720894 OWE655388:OWI720894 QTK655388:QTO720894 SQQ655388:SQU720894 UNW655388:UOA720894 WLC655388:WLG720894 IM655388:IQ720894 BFS655388:BFW720894 DCY655388:DDC720894 FAE655388:FAI720894 GXK655388:GXO720894 IUQ655388:IUU720894 KRW655388:KSA720894 MPC655388:MPG720894 OMI655388:OMM720894 QJO655388:QJS720894 SGU655388:SGY720894 UEA655388:UEE720894 WBG655388:WBK720894 AVW655388:AWA720894 CTC655388:CTG720894 EQI655388:EQM720894 GNO655388:GNS720894 IKU655388:IKY720894 KIA655388:KIE720894 MFG655388:MFK720894 OCM655388:OCQ720894 PZS655388:PZW720894 RWY655388:RXC720894 TUE655388:TUI720894 VRK655388:VRO720894 AMA655388:AME720894 CJG655388:CJK720894 EGM655388:EGQ720894 GDS655388:GDW720894 IAY655388:IBC720894 JYE655388:JYI720894 LVK655388:LVO720894 NSQ655388:NSU720894 PPW655388:PQA720894 RNC655388:RNG720894 TKI655388:TKM720894 VHO655388:VHS720894 ACE655388:ACI720894 BZK655388:BZO720894 DWQ655388:DWU720894 FTW655388:FUA720894 HRC655388:HRG720894 JOI655388:JOM720894 LLO655388:LLS720894 NIU655388:NIY720894 PGA655388:PGE720894 RDG655388:RDK720894 TAM655388:TAQ720894 UXS655388:UXW720894 WUY655388:WVC720894 SI589852:SM655358 BPO589852:BPS655358 DMU589852:DMY655358 FKA589852:FKE655358 HHG589852:HHK655358 JEM589852:JEQ655358 LBS589852:LBW655358 MYY589852:MZC655358 OWE589852:OWI655358 QTK589852:QTO655358 SQQ589852:SQU655358 UNW589852:UOA655358 WLC589852:WLG655358 IM589852:IQ655358 BFS589852:BFW655358 DCY589852:DDC655358 FAE589852:FAI655358 GXK589852:GXO655358 IUQ589852:IUU655358 KRW589852:KSA655358 MPC589852:MPG655358 OMI589852:OMM655358 QJO589852:QJS655358 SGU589852:SGY655358 UEA589852:UEE655358 WBG589852:WBK655358 AVW589852:AWA655358 CTC589852:CTG655358 EQI589852:EQM655358 GNO589852:GNS655358 IKU589852:IKY655358 KIA589852:KIE655358 MFG589852:MFK655358 OCM589852:OCQ655358 PZS589852:PZW655358 RWY589852:RXC655358 TUE589852:TUI655358 VRK589852:VRO655358 AMA589852:AME655358 CJG589852:CJK655358 EGM589852:EGQ655358 GDS589852:GDW655358 IAY589852:IBC655358 JYE589852:JYI655358 LVK589852:LVO655358 NSQ589852:NSU655358 PPW589852:PQA655358 RNC589852:RNG655358 TKI589852:TKM655358 VHO589852:VHS655358 ACE589852:ACI655358 BZK589852:BZO655358 DWQ589852:DWU655358 FTW589852:FUA655358 HRC589852:HRG655358 JOI589852:JOM655358 LLO589852:LLS655358 NIU589852:NIY655358 PGA589852:PGE655358 RDG589852:RDK655358 TAM589852:TAQ655358 UXS589852:UXW655358 WUY589852:WVC655358 SI524316:SM589822 BPO524316:BPS589822 DMU524316:DMY589822 FKA524316:FKE589822 HHG524316:HHK589822 JEM524316:JEQ589822 LBS524316:LBW589822 MYY524316:MZC589822 OWE524316:OWI589822 QTK524316:QTO589822 SQQ524316:SQU589822 UNW524316:UOA589822 WLC524316:WLG589822 IM524316:IQ589822 BFS524316:BFW589822 DCY524316:DDC589822 FAE524316:FAI589822 GXK524316:GXO589822 IUQ524316:IUU589822 KRW524316:KSA589822 MPC524316:MPG589822 OMI524316:OMM589822 QJO524316:QJS589822 SGU524316:SGY589822 UEA524316:UEE589822 WBG524316:WBK589822 AVW524316:AWA589822 CTC524316:CTG589822 EQI524316:EQM589822 GNO524316:GNS589822 IKU524316:IKY589822 KIA524316:KIE589822 MFG524316:MFK589822 OCM524316:OCQ589822 PZS524316:PZW589822 RWY524316:RXC589822 TUE524316:TUI589822 VRK524316:VRO589822 AMA524316:AME589822 CJG524316:CJK589822 EGM524316:EGQ589822 GDS524316:GDW589822 IAY524316:IBC589822 JYE524316:JYI589822 LVK524316:LVO589822 NSQ524316:NSU589822 PPW524316:PQA589822 RNC524316:RNG589822 TKI524316:TKM589822 VHO524316:VHS589822 ACE524316:ACI589822 BZK524316:BZO589822 DWQ524316:DWU589822 FTW524316:FUA589822 HRC524316:HRG589822 JOI524316:JOM589822 LLO524316:LLS589822 NIU524316:NIY589822 PGA524316:PGE589822 RDG524316:RDK589822 TAM524316:TAQ589822 UXS524316:UXW589822 WUY524316:WVC589822 SI458780:SM524286 BPO458780:BPS524286 DMU458780:DMY524286 FKA458780:FKE524286 HHG458780:HHK524286 JEM458780:JEQ524286 LBS458780:LBW524286 MYY458780:MZC524286 OWE458780:OWI524286 QTK458780:QTO524286 SQQ458780:SQU524286 UNW458780:UOA524286 WLC458780:WLG524286 IM458780:IQ524286 BFS458780:BFW524286 DCY458780:DDC524286 FAE458780:FAI524286 GXK458780:GXO524286 IUQ458780:IUU524286 KRW458780:KSA524286 MPC458780:MPG524286 OMI458780:OMM524286 QJO458780:QJS524286 SGU458780:SGY524286 UEA458780:UEE524286 WBG458780:WBK524286 AVW458780:AWA524286 CTC458780:CTG524286 EQI458780:EQM524286 GNO458780:GNS524286 IKU458780:IKY524286 KIA458780:KIE524286 MFG458780:MFK524286 OCM458780:OCQ524286 PZS458780:PZW524286 RWY458780:RXC524286 TUE458780:TUI524286 VRK458780:VRO524286 AMA458780:AME524286 CJG458780:CJK524286 EGM458780:EGQ524286 GDS458780:GDW524286 IAY458780:IBC524286 JYE458780:JYI524286 LVK458780:LVO524286 NSQ458780:NSU524286 PPW458780:PQA524286 RNC458780:RNG524286 TKI458780:TKM524286 VHO458780:VHS524286 ACE458780:ACI524286 BZK458780:BZO524286 DWQ458780:DWU524286 FTW458780:FUA524286 HRC458780:HRG524286 JOI458780:JOM524286 LLO458780:LLS524286 NIU458780:NIY524286 PGA458780:PGE524286 RDG458780:RDK524286 TAM458780:TAQ524286 UXS458780:UXW524286 WUY458780:WVC524286 SI393244:SM458750 BPO393244:BPS458750 DMU393244:DMY458750 FKA393244:FKE458750 HHG393244:HHK458750 JEM393244:JEQ458750 LBS393244:LBW458750 MYY393244:MZC458750 OWE393244:OWI458750 QTK393244:QTO458750 SQQ393244:SQU458750 UNW393244:UOA458750 WLC393244:WLG458750 IM393244:IQ458750 BFS393244:BFW458750 DCY393244:DDC458750 FAE393244:FAI458750 GXK393244:GXO458750 IUQ393244:IUU458750 KRW393244:KSA458750 MPC393244:MPG458750 OMI393244:OMM458750 QJO393244:QJS458750 SGU393244:SGY458750 UEA393244:UEE458750 WBG393244:WBK458750 AVW393244:AWA458750 CTC393244:CTG458750 EQI393244:EQM458750 GNO393244:GNS458750 IKU393244:IKY458750 KIA393244:KIE458750 MFG393244:MFK458750 OCM393244:OCQ458750 PZS393244:PZW458750 RWY393244:RXC458750 TUE393244:TUI458750 VRK393244:VRO458750 AMA393244:AME458750 CJG393244:CJK458750 EGM393244:EGQ458750 GDS393244:GDW458750 IAY393244:IBC458750 JYE393244:JYI458750 LVK393244:LVO458750 NSQ393244:NSU458750 PPW393244:PQA458750 RNC393244:RNG458750 TKI393244:TKM458750 VHO393244:VHS458750 ACE393244:ACI458750 BZK393244:BZO458750 DWQ393244:DWU458750 FTW393244:FUA458750 HRC393244:HRG458750 JOI393244:JOM458750 LLO393244:LLS458750 NIU393244:NIY458750 PGA393244:PGE458750 RDG393244:RDK458750 TAM393244:TAQ458750 UXS393244:UXW458750 WUY393244:WVC458750 SI327708:SM393214 BPO327708:BPS393214 DMU327708:DMY393214 FKA327708:FKE393214 HHG327708:HHK393214 JEM327708:JEQ393214 LBS327708:LBW393214 MYY327708:MZC393214 OWE327708:OWI393214 QTK327708:QTO393214 SQQ327708:SQU393214 UNW327708:UOA393214 WLC327708:WLG393214 IM327708:IQ393214 BFS327708:BFW393214 DCY327708:DDC393214 FAE327708:FAI393214 GXK327708:GXO393214 IUQ327708:IUU393214 KRW327708:KSA393214 MPC327708:MPG393214 OMI327708:OMM393214 QJO327708:QJS393214 SGU327708:SGY393214 UEA327708:UEE393214 WBG327708:WBK393214 AVW327708:AWA393214 CTC327708:CTG393214 EQI327708:EQM393214 GNO327708:GNS393214 IKU327708:IKY393214 KIA327708:KIE393214 MFG327708:MFK393214 OCM327708:OCQ393214 PZS327708:PZW393214 RWY327708:RXC393214 TUE327708:TUI393214 VRK327708:VRO393214 AMA327708:AME393214 CJG327708:CJK393214 EGM327708:EGQ393214 GDS327708:GDW393214 IAY327708:IBC393214 JYE327708:JYI393214 LVK327708:LVO393214 NSQ327708:NSU393214 PPW327708:PQA393214 RNC327708:RNG393214 TKI327708:TKM393214 VHO327708:VHS393214 ACE327708:ACI393214 BZK327708:BZO393214 DWQ327708:DWU393214 FTW327708:FUA393214 HRC327708:HRG393214 JOI327708:JOM393214 LLO327708:LLS393214 NIU327708:NIY393214 PGA327708:PGE393214 RDG327708:RDK393214 TAM327708:TAQ393214 UXS327708:UXW393214 WUY327708:WVC393214 SI262172:SM327678 BPO262172:BPS327678 DMU262172:DMY327678 FKA262172:FKE327678 HHG262172:HHK327678 JEM262172:JEQ327678 LBS262172:LBW327678 MYY262172:MZC327678 OWE262172:OWI327678 QTK262172:QTO327678 SQQ262172:SQU327678 UNW262172:UOA327678 WLC262172:WLG327678 IM262172:IQ327678 BFS262172:BFW327678 DCY262172:DDC327678 FAE262172:FAI327678 GXK262172:GXO327678 IUQ262172:IUU327678 KRW262172:KSA327678 MPC262172:MPG327678 OMI262172:OMM327678 QJO262172:QJS327678 SGU262172:SGY327678 UEA262172:UEE327678 WBG262172:WBK327678 AVW262172:AWA327678 CTC262172:CTG327678 EQI262172:EQM327678 GNO262172:GNS327678 IKU262172:IKY327678 KIA262172:KIE327678 MFG262172:MFK327678 OCM262172:OCQ327678 PZS262172:PZW327678 RWY262172:RXC327678 TUE262172:TUI327678 VRK262172:VRO327678 AMA262172:AME327678 CJG262172:CJK327678 EGM262172:EGQ327678 GDS262172:GDW327678 IAY262172:IBC327678 JYE262172:JYI327678 LVK262172:LVO327678 NSQ262172:NSU327678 PPW262172:PQA327678 RNC262172:RNG327678 TKI262172:TKM327678 VHO262172:VHS327678 ACE262172:ACI327678 BZK262172:BZO327678 DWQ262172:DWU327678 FTW262172:FUA327678 HRC262172:HRG327678 JOI262172:JOM327678 LLO262172:LLS327678 NIU262172:NIY327678 PGA262172:PGE327678 RDG262172:RDK327678 TAM262172:TAQ327678 UXS262172:UXW327678 WUY262172:WVC327678 SI196636:SM262142 BPO196636:BPS262142 DMU196636:DMY262142 FKA196636:FKE262142 HHG196636:HHK262142 JEM196636:JEQ262142 LBS196636:LBW262142 MYY196636:MZC262142 OWE196636:OWI262142 QTK196636:QTO262142 SQQ196636:SQU262142 UNW196636:UOA262142 WLC196636:WLG262142 IM196636:IQ262142 BFS196636:BFW262142 DCY196636:DDC262142 FAE196636:FAI262142 GXK196636:GXO262142 IUQ196636:IUU262142 KRW196636:KSA262142 MPC196636:MPG262142 OMI196636:OMM262142 QJO196636:QJS262142 SGU196636:SGY262142 UEA196636:UEE262142 WBG196636:WBK262142 AVW196636:AWA262142 CTC196636:CTG262142 EQI196636:EQM262142 GNO196636:GNS262142 IKU196636:IKY262142 KIA196636:KIE262142 MFG196636:MFK262142 OCM196636:OCQ262142 PZS196636:PZW262142 RWY196636:RXC262142 TUE196636:TUI262142 VRK196636:VRO262142 AMA196636:AME262142 CJG196636:CJK262142 EGM196636:EGQ262142 GDS196636:GDW262142 IAY196636:IBC262142 JYE196636:JYI262142 LVK196636:LVO262142 NSQ196636:NSU262142 PPW196636:PQA262142 RNC196636:RNG262142 TKI196636:TKM262142 VHO196636:VHS262142 ACE196636:ACI262142 BZK196636:BZO262142 DWQ196636:DWU262142 FTW196636:FUA262142 HRC196636:HRG262142 JOI196636:JOM262142 LLO196636:LLS262142 NIU196636:NIY262142 PGA196636:PGE262142 RDG196636:RDK262142 TAM196636:TAQ262142 UXS196636:UXW262142 WUY196636:WVC262142 SI131100:SM196606 BPO131100:BPS196606 DMU131100:DMY196606 FKA131100:FKE196606 HHG131100:HHK196606 JEM131100:JEQ196606 LBS131100:LBW196606 MYY131100:MZC196606 OWE131100:OWI196606 QTK131100:QTO196606 SQQ131100:SQU196606 UNW131100:UOA196606 WLC131100:WLG196606 IM131100:IQ196606 BFS131100:BFW196606 DCY131100:DDC196606 FAE131100:FAI196606 GXK131100:GXO196606 IUQ131100:IUU196606 KRW131100:KSA196606 MPC131100:MPG196606 OMI131100:OMM196606 QJO131100:QJS196606 SGU131100:SGY196606 UEA131100:UEE196606 WBG131100:WBK196606 AVW131100:AWA196606 CTC131100:CTG196606 EQI131100:EQM196606 GNO131100:GNS196606 IKU131100:IKY196606 KIA131100:KIE196606 MFG131100:MFK196606 OCM131100:OCQ196606 PZS131100:PZW196606 RWY131100:RXC196606 TUE131100:TUI196606 VRK131100:VRO196606 AMA131100:AME196606 CJG131100:CJK196606 EGM131100:EGQ196606 GDS131100:GDW196606 IAY131100:IBC196606 JYE131100:JYI196606 LVK131100:LVO196606 NSQ131100:NSU196606 PPW131100:PQA196606 RNC131100:RNG196606 TKI131100:TKM196606 VHO131100:VHS196606 ACE131100:ACI196606 BZK131100:BZO196606 DWQ131100:DWU196606 FTW131100:FUA196606 HRC131100:HRG196606 JOI131100:JOM196606 LLO131100:LLS196606 NIU131100:NIY196606 PGA131100:PGE196606 RDG131100:RDK196606 TAM131100:TAQ196606 UXS131100:UXW196606 WUY131100:WVC196606 SI65564:SM131070 BPO65564:BPS131070 DMU65564:DMY131070 FKA65564:FKE131070 HHG65564:HHK131070 JEM65564:JEQ131070 LBS65564:LBW131070 MYY65564:MZC131070 OWE65564:OWI131070 QTK65564:QTO131070 SQQ65564:SQU131070 UNW65564:UOA131070 WLC65564:WLG131070 IM65564:IQ131070 BFS65564:BFW131070 DCY65564:DDC131070 FAE65564:FAI131070 GXK65564:GXO131070 IUQ65564:IUU131070 KRW65564:KSA131070 MPC65564:MPG131070 OMI65564:OMM131070 QJO65564:QJS131070 SGU65564:SGY131070 UEA65564:UEE131070 WBG65564:WBK131070 AVW65564:AWA131070 CTC65564:CTG131070 EQI65564:EQM131070 GNO65564:GNS131070 IKU65564:IKY131070 KIA65564:KIE131070 MFG65564:MFK131070 OCM65564:OCQ131070 PZS65564:PZW131070 RWY65564:RXC131070 TUE65564:TUI131070 VRK65564:VRO131070 AMA65564:AME131070 CJG65564:CJK131070 EGM65564:EGQ131070 GDS65564:GDW131070 IAY65564:IBC131070 JYE65564:JYI131070 LVK65564:LVO131070 NSQ65564:NSU131070 PPW65564:PQA131070 RNC65564:RNG131070 TKI65564:TKM131070 VHO65564:VHS131070 ACE65564:ACI131070 BZK65564:BZO131070 DWQ65564:DWU131070 FTW65564:FUA131070 HRC65564:HRG131070 JOI65564:JOM131070 LLO65564:LLS131070 NIU65564:NIY131070 PGA65564:PGE131070 RDG65564:RDK131070 TAM65564:TAQ131070 UXS65564:UXW131070 WUY65564:WVC131070 SI3:SM65534 BPO3:BPS65534 DMU3:DMY65534 FKA3:FKE65534 HHG3:HHK65534 JEM3:JEQ65534 LBS3:LBW65534 MYY3:MZC65534 OWE3:OWI65534 QTK3:QTO65534 SQQ3:SQU65534 UNW3:UOA65534 WLC3:WLG65534 IM3:IQ65534 BFS3:BFW65534 DCY3:DDC65534 FAE3:FAI65534 GXK3:GXO65534 IUQ3:IUU65534 KRW3:KSA65534 MPC3:MPG65534 OMI3:OMM65534 QJO3:QJS65534 SGU3:SGY65534 UEA3:UEE65534 WBG3:WBK65534 AVW3:AWA65534 CTC3:CTG65534 EQI3:EQM65534 GNO3:GNS65534 IKU3:IKY65534 KIA3:KIE65534 MFG3:MFK65534 OCM3:OCQ65534 PZS3:PZW65534 RWY3:RXC65534 TUE3:TUI65534 VRK3:VRO65534 ACE3:ACI65534 BZK3:BZO65534 DWQ3:DWU65534 FTW3:FUA65534 HRC3:HRG65534 JOI3:JOM65534 LLO3:LLS65534 NIU3:NIY65534 PGA3:PGE65534 RDG3:RDK65534 TAM3:TAQ65534 UXS3:UXW65534 WUY3:WVC65534 J29:K65534 J131072:K131097 J983040:K983065 J65536:K65561 J917504:K917529 J851968:K851993 J786432:K786457 J720896:K720921 J655360:K655385 J589824:K589849 J524288:K524313 J458752:K458777 J393216:K393241 J327680:K327705 J262144:K262169 J196608:K196633 J983068:K1048576 J917532:K983038 J851996:K917502 J786460:K851966 J720924:K786430 J655388:K720894 J589852:K655358 J524316:K589822 J458780:K524286 J393244:K458750 J327708:K393214 J262172:K327678 J196636:K262142 J131100:K196606 J65564:K131070">
      <formula1>"是,否"</formula1>
    </dataValidation>
    <dataValidation type="list" allowBlank="1" showInputMessage="1" showErrorMessage="1" sqref="F65536:F65560 F131072:F131096 F196608:F196632 F262144:F262168 F327680:F327704 F393216:F393240 F458752:F458776 F524288:F524312 F589824:F589848 F655360:F655384 F720896:F720920 F786432:F786456 F851968:F851992 F917504:F917528 F983040:F983064 II3:II27 II65536:II65560 II131072:II131096 II196608:II196632 II262144:II262168 II327680:II327704 II393216:II393240 II458752:II458776 II524288:II524312 II589824:II589848 II655360:II655384 II720896:II720920 II786432:II786456 II851968:II851992 II917504:II917528 II983040:II983064 SE3:SE27 SE65536:SE65560 SE131072:SE131096 SE196608:SE196632 SE262144:SE262168 SE327680:SE327704 SE393216:SE393240 SE458752:SE458776 SE524288:SE524312 SE589824:SE589848 SE655360:SE655384 SE720896:SE720920 SE786432:SE786456 SE851968:SE851992 SE917504:SE917528 SE983040:SE983064 ACA3:ACA27 ACA65536:ACA65560 ACA131072:ACA131096 ACA196608:ACA196632 ACA262144:ACA262168 ACA327680:ACA327704 ACA393216:ACA393240 ACA458752:ACA458776 ACA524288:ACA524312 ACA589824:ACA589848 ACA655360:ACA655384 ACA720896:ACA720920 ACA786432:ACA786456 ACA851968:ACA851992 ACA917504:ACA917528 ACA983040:ACA983064 ALW3:ALW27 ALW65536:ALW65560 ALW131072:ALW131096 ALW196608:ALW196632 ALW262144:ALW262168 ALW327680:ALW327704 ALW393216:ALW393240 ALW458752:ALW458776 ALW524288:ALW524312 ALW589824:ALW589848 ALW655360:ALW655384 ALW720896:ALW720920 ALW786432:ALW786456 ALW851968:ALW851992 ALW917504:ALW917528 ALW983040:ALW983064 AVS3:AVS27 AVS65536:AVS65560 AVS131072:AVS131096 AVS196608:AVS196632 AVS262144:AVS262168 AVS327680:AVS327704 AVS393216:AVS393240 AVS458752:AVS458776 AVS524288:AVS524312 AVS589824:AVS589848 AVS655360:AVS655384 AVS720896:AVS720920 AVS786432:AVS786456 AVS851968:AVS851992 AVS917504:AVS917528 AVS983040:AVS983064 BFO3:BFO27 BFO65536:BFO65560 BFO131072:BFO131096 BFO196608:BFO196632 BFO262144:BFO262168 BFO327680:BFO327704 BFO393216:BFO393240 BFO458752:BFO458776 BFO524288:BFO524312 BFO589824:BFO589848 BFO655360:BFO655384 BFO720896:BFO720920 BFO786432:BFO786456 BFO851968:BFO851992 BFO917504:BFO917528 BFO983040:BFO983064 BPK3:BPK27 BPK65536:BPK65560 BPK131072:BPK131096 BPK196608:BPK196632 BPK262144:BPK262168 BPK327680:BPK327704 BPK393216:BPK393240 BPK458752:BPK458776 BPK524288:BPK524312 BPK589824:BPK589848 BPK655360:BPK655384 BPK720896:BPK720920 BPK786432:BPK786456 BPK851968:BPK851992 BPK917504:BPK917528 BPK983040:BPK983064 BZG3:BZG27 BZG65536:BZG65560 BZG131072:BZG131096 BZG196608:BZG196632 BZG262144:BZG262168 BZG327680:BZG327704 BZG393216:BZG393240 BZG458752:BZG458776 BZG524288:BZG524312 BZG589824:BZG589848 BZG655360:BZG655384 BZG720896:BZG720920 BZG786432:BZG786456 BZG851968:BZG851992 BZG917504:BZG917528 BZG983040:BZG983064 CJC3:CJC27 CJC65536:CJC65560 CJC131072:CJC131096 CJC196608:CJC196632 CJC262144:CJC262168 CJC327680:CJC327704 CJC393216:CJC393240 CJC458752:CJC458776 CJC524288:CJC524312 CJC589824:CJC589848 CJC655360:CJC655384 CJC720896:CJC720920 CJC786432:CJC786456 CJC851968:CJC851992 CJC917504:CJC917528 CJC983040:CJC983064 CSY3:CSY27 CSY65536:CSY65560 CSY131072:CSY131096 CSY196608:CSY196632 CSY262144:CSY262168 CSY327680:CSY327704 CSY393216:CSY393240 CSY458752:CSY458776 CSY524288:CSY524312 CSY589824:CSY589848 CSY655360:CSY655384 CSY720896:CSY720920 CSY786432:CSY786456 CSY851968:CSY851992 CSY917504:CSY917528 CSY983040:CSY983064 DCU3:DCU27 DCU65536:DCU65560 DCU131072:DCU131096 DCU196608:DCU196632 DCU262144:DCU262168 DCU327680:DCU327704 DCU393216:DCU393240 DCU458752:DCU458776 DCU524288:DCU524312 DCU589824:DCU589848 DCU655360:DCU655384 DCU720896:DCU720920 DCU786432:DCU786456 DCU851968:DCU851992 DCU917504:DCU917528 DCU983040:DCU983064 DMQ3:DMQ27 DMQ65536:DMQ65560 DMQ131072:DMQ131096 DMQ196608:DMQ196632 DMQ262144:DMQ262168 DMQ327680:DMQ327704 DMQ393216:DMQ393240 DMQ458752:DMQ458776 DMQ524288:DMQ524312 DMQ589824:DMQ589848 DMQ655360:DMQ655384 DMQ720896:DMQ720920 DMQ786432:DMQ786456 DMQ851968:DMQ851992 DMQ917504:DMQ917528 DMQ983040:DMQ983064 DWM3:DWM27 DWM65536:DWM65560 DWM131072:DWM131096 DWM196608:DWM196632 DWM262144:DWM262168 DWM327680:DWM327704 DWM393216:DWM393240 DWM458752:DWM458776 DWM524288:DWM524312 DWM589824:DWM589848 DWM655360:DWM655384 DWM720896:DWM720920 DWM786432:DWM786456 DWM851968:DWM851992 DWM917504:DWM917528 DWM983040:DWM983064 EGI3:EGI27 EGI65536:EGI65560 EGI131072:EGI131096 EGI196608:EGI196632 EGI262144:EGI262168 EGI327680:EGI327704 EGI393216:EGI393240 EGI458752:EGI458776 EGI524288:EGI524312 EGI589824:EGI589848 EGI655360:EGI655384 EGI720896:EGI720920 EGI786432:EGI786456 EGI851968:EGI851992 EGI917504:EGI917528 EGI983040:EGI983064 EQE3:EQE27 EQE65536:EQE65560 EQE131072:EQE131096 EQE196608:EQE196632 EQE262144:EQE262168 EQE327680:EQE327704 EQE393216:EQE393240 EQE458752:EQE458776 EQE524288:EQE524312 EQE589824:EQE589848 EQE655360:EQE655384 EQE720896:EQE720920 EQE786432:EQE786456 EQE851968:EQE851992 EQE917504:EQE917528 EQE983040:EQE983064 FAA3:FAA27 FAA65536:FAA65560 FAA131072:FAA131096 FAA196608:FAA196632 FAA262144:FAA262168 FAA327680:FAA327704 FAA393216:FAA393240 FAA458752:FAA458776 FAA524288:FAA524312 FAA589824:FAA589848 FAA655360:FAA655384 FAA720896:FAA720920 FAA786432:FAA786456 FAA851968:FAA851992 FAA917504:FAA917528 FAA983040:FAA983064 FJW3:FJW27 FJW65536:FJW65560 FJW131072:FJW131096 FJW196608:FJW196632 FJW262144:FJW262168 FJW327680:FJW327704 FJW393216:FJW393240 FJW458752:FJW458776 FJW524288:FJW524312 FJW589824:FJW589848 FJW655360:FJW655384 FJW720896:FJW720920 FJW786432:FJW786456 FJW851968:FJW851992 FJW917504:FJW917528 FJW983040:FJW983064 FTS3:FTS27 FTS65536:FTS65560 FTS131072:FTS131096 FTS196608:FTS196632 FTS262144:FTS262168 FTS327680:FTS327704 FTS393216:FTS393240 FTS458752:FTS458776 FTS524288:FTS524312 FTS589824:FTS589848 FTS655360:FTS655384 FTS720896:FTS720920 FTS786432:FTS786456 FTS851968:FTS851992 FTS917504:FTS917528 FTS983040:FTS983064 GDO3:GDO27 GDO65536:GDO65560 GDO131072:GDO131096 GDO196608:GDO196632 GDO262144:GDO262168 GDO327680:GDO327704 GDO393216:GDO393240 GDO458752:GDO458776 GDO524288:GDO524312 GDO589824:GDO589848 GDO655360:GDO655384 GDO720896:GDO720920 GDO786432:GDO786456 GDO851968:GDO851992 GDO917504:GDO917528 GDO983040:GDO983064 GNK3:GNK27 GNK65536:GNK65560 GNK131072:GNK131096 GNK196608:GNK196632 GNK262144:GNK262168 GNK327680:GNK327704 GNK393216:GNK393240 GNK458752:GNK458776 GNK524288:GNK524312 GNK589824:GNK589848 GNK655360:GNK655384 GNK720896:GNK720920 GNK786432:GNK786456 GNK851968:GNK851992 GNK917504:GNK917528 GNK983040:GNK983064 GXG3:GXG27 GXG65536:GXG65560 GXG131072:GXG131096 GXG196608:GXG196632 GXG262144:GXG262168 GXG327680:GXG327704 GXG393216:GXG393240 GXG458752:GXG458776 GXG524288:GXG524312 GXG589824:GXG589848 GXG655360:GXG655384 GXG720896:GXG720920 GXG786432:GXG786456 GXG851968:GXG851992 GXG917504:GXG917528 GXG983040:GXG983064 HHC3:HHC27 HHC65536:HHC65560 HHC131072:HHC131096 HHC196608:HHC196632 HHC262144:HHC262168 HHC327680:HHC327704 HHC393216:HHC393240 HHC458752:HHC458776 HHC524288:HHC524312 HHC589824:HHC589848 HHC655360:HHC655384 HHC720896:HHC720920 HHC786432:HHC786456 HHC851968:HHC851992 HHC917504:HHC917528 HHC983040:HHC983064 HQY3:HQY27 HQY65536:HQY65560 HQY131072:HQY131096 HQY196608:HQY196632 HQY262144:HQY262168 HQY327680:HQY327704 HQY393216:HQY393240 HQY458752:HQY458776 HQY524288:HQY524312 HQY589824:HQY589848 HQY655360:HQY655384 HQY720896:HQY720920 HQY786432:HQY786456 HQY851968:HQY851992 HQY917504:HQY917528 HQY983040:HQY983064 IAU3:IAU27 IAU65536:IAU65560 IAU131072:IAU131096 IAU196608:IAU196632 IAU262144:IAU262168 IAU327680:IAU327704 IAU393216:IAU393240 IAU458752:IAU458776 IAU524288:IAU524312 IAU589824:IAU589848 IAU655360:IAU655384 IAU720896:IAU720920 IAU786432:IAU786456 IAU851968:IAU851992 IAU917504:IAU917528 IAU983040:IAU983064 IKQ3:IKQ27 IKQ65536:IKQ65560 IKQ131072:IKQ131096 IKQ196608:IKQ196632 IKQ262144:IKQ262168 IKQ327680:IKQ327704 IKQ393216:IKQ393240 IKQ458752:IKQ458776 IKQ524288:IKQ524312 IKQ589824:IKQ589848 IKQ655360:IKQ655384 IKQ720896:IKQ720920 IKQ786432:IKQ786456 IKQ851968:IKQ851992 IKQ917504:IKQ917528 IKQ983040:IKQ983064 IUM3:IUM27 IUM65536:IUM65560 IUM131072:IUM131096 IUM196608:IUM196632 IUM262144:IUM262168 IUM327680:IUM327704 IUM393216:IUM393240 IUM458752:IUM458776 IUM524288:IUM524312 IUM589824:IUM589848 IUM655360:IUM655384 IUM720896:IUM720920 IUM786432:IUM786456 IUM851968:IUM851992 IUM917504:IUM917528 IUM983040:IUM983064 JEI3:JEI27 JEI65536:JEI65560 JEI131072:JEI131096 JEI196608:JEI196632 JEI262144:JEI262168 JEI327680:JEI327704 JEI393216:JEI393240 JEI458752:JEI458776 JEI524288:JEI524312 JEI589824:JEI589848 JEI655360:JEI655384 JEI720896:JEI720920 JEI786432:JEI786456 JEI851968:JEI851992 JEI917504:JEI917528 JEI983040:JEI983064 JOE3:JOE27 JOE65536:JOE65560 JOE131072:JOE131096 JOE196608:JOE196632 JOE262144:JOE262168 JOE327680:JOE327704 JOE393216:JOE393240 JOE458752:JOE458776 JOE524288:JOE524312 JOE589824:JOE589848 JOE655360:JOE655384 JOE720896:JOE720920 JOE786432:JOE786456 JOE851968:JOE851992 JOE917504:JOE917528 JOE983040:JOE983064 JYA3:JYA27 JYA65536:JYA65560 JYA131072:JYA131096 JYA196608:JYA196632 JYA262144:JYA262168 JYA327680:JYA327704 JYA393216:JYA393240 JYA458752:JYA458776 JYA524288:JYA524312 JYA589824:JYA589848 JYA655360:JYA655384 JYA720896:JYA720920 JYA786432:JYA786456 JYA851968:JYA851992 JYA917504:JYA917528 JYA983040:JYA983064 KHW3:KHW27 KHW65536:KHW65560 KHW131072:KHW131096 KHW196608:KHW196632 KHW262144:KHW262168 KHW327680:KHW327704 KHW393216:KHW393240 KHW458752:KHW458776 KHW524288:KHW524312 KHW589824:KHW589848 KHW655360:KHW655384 KHW720896:KHW720920 KHW786432:KHW786456 KHW851968:KHW851992 KHW917504:KHW917528 KHW983040:KHW983064 KRS3:KRS27 KRS65536:KRS65560 KRS131072:KRS131096 KRS196608:KRS196632 KRS262144:KRS262168 KRS327680:KRS327704 KRS393216:KRS393240 KRS458752:KRS458776 KRS524288:KRS524312 KRS589824:KRS589848 KRS655360:KRS655384 KRS720896:KRS720920 KRS786432:KRS786456 KRS851968:KRS851992 KRS917504:KRS917528 KRS983040:KRS983064 LBO3:LBO27 LBO65536:LBO65560 LBO131072:LBO131096 LBO196608:LBO196632 LBO262144:LBO262168 LBO327680:LBO327704 LBO393216:LBO393240 LBO458752:LBO458776 LBO524288:LBO524312 LBO589824:LBO589848 LBO655360:LBO655384 LBO720896:LBO720920 LBO786432:LBO786456 LBO851968:LBO851992 LBO917504:LBO917528 LBO983040:LBO983064 LLK3:LLK27 LLK65536:LLK65560 LLK131072:LLK131096 LLK196608:LLK196632 LLK262144:LLK262168 LLK327680:LLK327704 LLK393216:LLK393240 LLK458752:LLK458776 LLK524288:LLK524312 LLK589824:LLK589848 LLK655360:LLK655384 LLK720896:LLK720920 LLK786432:LLK786456 LLK851968:LLK851992 LLK917504:LLK917528 LLK983040:LLK983064 LVG3:LVG27 LVG65536:LVG65560 LVG131072:LVG131096 LVG196608:LVG196632 LVG262144:LVG262168 LVG327680:LVG327704 LVG393216:LVG393240 LVG458752:LVG458776 LVG524288:LVG524312 LVG589824:LVG589848 LVG655360:LVG655384 LVG720896:LVG720920 LVG786432:LVG786456 LVG851968:LVG851992 LVG917504:LVG917528 LVG983040:LVG983064 MFC3:MFC27 MFC65536:MFC65560 MFC131072:MFC131096 MFC196608:MFC196632 MFC262144:MFC262168 MFC327680:MFC327704 MFC393216:MFC393240 MFC458752:MFC458776 MFC524288:MFC524312 MFC589824:MFC589848 MFC655360:MFC655384 MFC720896:MFC720920 MFC786432:MFC786456 MFC851968:MFC851992 MFC917504:MFC917528 MFC983040:MFC983064 MOY3:MOY27 MOY65536:MOY65560 MOY131072:MOY131096 MOY196608:MOY196632 MOY262144:MOY262168 MOY327680:MOY327704 MOY393216:MOY393240 MOY458752:MOY458776 MOY524288:MOY524312 MOY589824:MOY589848 MOY655360:MOY655384 MOY720896:MOY720920 MOY786432:MOY786456 MOY851968:MOY851992 MOY917504:MOY917528 MOY983040:MOY983064 MYU3:MYU27 MYU65536:MYU65560 MYU131072:MYU131096 MYU196608:MYU196632 MYU262144:MYU262168 MYU327680:MYU327704 MYU393216:MYU393240 MYU458752:MYU458776 MYU524288:MYU524312 MYU589824:MYU589848 MYU655360:MYU655384 MYU720896:MYU720920 MYU786432:MYU786456 MYU851968:MYU851992 MYU917504:MYU917528 MYU983040:MYU983064 NIQ3:NIQ27 NIQ65536:NIQ65560 NIQ131072:NIQ131096 NIQ196608:NIQ196632 NIQ262144:NIQ262168 NIQ327680:NIQ327704 NIQ393216:NIQ393240 NIQ458752:NIQ458776 NIQ524288:NIQ524312 NIQ589824:NIQ589848 NIQ655360:NIQ655384 NIQ720896:NIQ720920 NIQ786432:NIQ786456 NIQ851968:NIQ851992 NIQ917504:NIQ917528 NIQ983040:NIQ983064 NSM3:NSM27 NSM65536:NSM65560 NSM131072:NSM131096 NSM196608:NSM196632 NSM262144:NSM262168 NSM327680:NSM327704 NSM393216:NSM393240 NSM458752:NSM458776 NSM524288:NSM524312 NSM589824:NSM589848 NSM655360:NSM655384 NSM720896:NSM720920 NSM786432:NSM786456 NSM851968:NSM851992 NSM917504:NSM917528 NSM983040:NSM983064 OCI3:OCI27 OCI65536:OCI65560 OCI131072:OCI131096 OCI196608:OCI196632 OCI262144:OCI262168 OCI327680:OCI327704 OCI393216:OCI393240 OCI458752:OCI458776 OCI524288:OCI524312 OCI589824:OCI589848 OCI655360:OCI655384 OCI720896:OCI720920 OCI786432:OCI786456 OCI851968:OCI851992 OCI917504:OCI917528 OCI983040:OCI983064 OME3:OME27 OME65536:OME65560 OME131072:OME131096 OME196608:OME196632 OME262144:OME262168 OME327680:OME327704 OME393216:OME393240 OME458752:OME458776 OME524288:OME524312 OME589824:OME589848 OME655360:OME655384 OME720896:OME720920 OME786432:OME786456 OME851968:OME851992 OME917504:OME917528 OME983040:OME983064 OWA3:OWA27 OWA65536:OWA65560 OWA131072:OWA131096 OWA196608:OWA196632 OWA262144:OWA262168 OWA327680:OWA327704 OWA393216:OWA393240 OWA458752:OWA458776 OWA524288:OWA524312 OWA589824:OWA589848 OWA655360:OWA655384 OWA720896:OWA720920 OWA786432:OWA786456 OWA851968:OWA851992 OWA917504:OWA917528 OWA983040:OWA983064 PFW3:PFW27 PFW65536:PFW65560 PFW131072:PFW131096 PFW196608:PFW196632 PFW262144:PFW262168 PFW327680:PFW327704 PFW393216:PFW393240 PFW458752:PFW458776 PFW524288:PFW524312 PFW589824:PFW589848 PFW655360:PFW655384 PFW720896:PFW720920 PFW786432:PFW786456 PFW851968:PFW851992 PFW917504:PFW917528 PFW983040:PFW983064 PPS3:PPS27 PPS65536:PPS65560 PPS131072:PPS131096 PPS196608:PPS196632 PPS262144:PPS262168 PPS327680:PPS327704 PPS393216:PPS393240 PPS458752:PPS458776 PPS524288:PPS524312 PPS589824:PPS589848 PPS655360:PPS655384 PPS720896:PPS720920 PPS786432:PPS786456 PPS851968:PPS851992 PPS917504:PPS917528 PPS983040:PPS983064 PZO3:PZO27 PZO65536:PZO65560 PZO131072:PZO131096 PZO196608:PZO196632 PZO262144:PZO262168 PZO327680:PZO327704 PZO393216:PZO393240 PZO458752:PZO458776 PZO524288:PZO524312 PZO589824:PZO589848 PZO655360:PZO655384 PZO720896:PZO720920 PZO786432:PZO786456 PZO851968:PZO851992 PZO917504:PZO917528 PZO983040:PZO983064 QJK3:QJK27 QJK65536:QJK65560 QJK131072:QJK131096 QJK196608:QJK196632 QJK262144:QJK262168 QJK327680:QJK327704 QJK393216:QJK393240 QJK458752:QJK458776 QJK524288:QJK524312 QJK589824:QJK589848 QJK655360:QJK655384 QJK720896:QJK720920 QJK786432:QJK786456 QJK851968:QJK851992 QJK917504:QJK917528 QJK983040:QJK983064 QTG3:QTG27 QTG65536:QTG65560 QTG131072:QTG131096 QTG196608:QTG196632 QTG262144:QTG262168 QTG327680:QTG327704 QTG393216:QTG393240 QTG458752:QTG458776 QTG524288:QTG524312 QTG589824:QTG589848 QTG655360:QTG655384 QTG720896:QTG720920 QTG786432:QTG786456 QTG851968:QTG851992 QTG917504:QTG917528 QTG983040:QTG983064 RDC3:RDC27 RDC65536:RDC65560 RDC131072:RDC131096 RDC196608:RDC196632 RDC262144:RDC262168 RDC327680:RDC327704 RDC393216:RDC393240 RDC458752:RDC458776 RDC524288:RDC524312 RDC589824:RDC589848 RDC655360:RDC655384 RDC720896:RDC720920 RDC786432:RDC786456 RDC851968:RDC851992 RDC917504:RDC917528 RDC983040:RDC983064 RMY3:RMY27 RMY65536:RMY65560 RMY131072:RMY131096 RMY196608:RMY196632 RMY262144:RMY262168 RMY327680:RMY327704 RMY393216:RMY393240 RMY458752:RMY458776 RMY524288:RMY524312 RMY589824:RMY589848 RMY655360:RMY655384 RMY720896:RMY720920 RMY786432:RMY786456 RMY851968:RMY851992 RMY917504:RMY917528 RMY983040:RMY983064 RWU3:RWU27 RWU65536:RWU65560 RWU131072:RWU131096 RWU196608:RWU196632 RWU262144:RWU262168 RWU327680:RWU327704 RWU393216:RWU393240 RWU458752:RWU458776 RWU524288:RWU524312 RWU589824:RWU589848 RWU655360:RWU655384 RWU720896:RWU720920 RWU786432:RWU786456 RWU851968:RWU851992 RWU917504:RWU917528 RWU983040:RWU983064 SGQ3:SGQ27 SGQ65536:SGQ65560 SGQ131072:SGQ131096 SGQ196608:SGQ196632 SGQ262144:SGQ262168 SGQ327680:SGQ327704 SGQ393216:SGQ393240 SGQ458752:SGQ458776 SGQ524288:SGQ524312 SGQ589824:SGQ589848 SGQ655360:SGQ655384 SGQ720896:SGQ720920 SGQ786432:SGQ786456 SGQ851968:SGQ851992 SGQ917504:SGQ917528 SGQ983040:SGQ983064 SQM3:SQM27 SQM65536:SQM65560 SQM131072:SQM131096 SQM196608:SQM196632 SQM262144:SQM262168 SQM327680:SQM327704 SQM393216:SQM393240 SQM458752:SQM458776 SQM524288:SQM524312 SQM589824:SQM589848 SQM655360:SQM655384 SQM720896:SQM720920 SQM786432:SQM786456 SQM851968:SQM851992 SQM917504:SQM917528 SQM983040:SQM983064 TAI3:TAI27 TAI65536:TAI65560 TAI131072:TAI131096 TAI196608:TAI196632 TAI262144:TAI262168 TAI327680:TAI327704 TAI393216:TAI393240 TAI458752:TAI458776 TAI524288:TAI524312 TAI589824:TAI589848 TAI655360:TAI655384 TAI720896:TAI720920 TAI786432:TAI786456 TAI851968:TAI851992 TAI917504:TAI917528 TAI983040:TAI983064 TKE3:TKE27 TKE65536:TKE65560 TKE131072:TKE131096 TKE196608:TKE196632 TKE262144:TKE262168 TKE327680:TKE327704 TKE393216:TKE393240 TKE458752:TKE458776 TKE524288:TKE524312 TKE589824:TKE589848 TKE655360:TKE655384 TKE720896:TKE720920 TKE786432:TKE786456 TKE851968:TKE851992 TKE917504:TKE917528 TKE983040:TKE983064 TUA3:TUA27 TUA65536:TUA65560 TUA131072:TUA131096 TUA196608:TUA196632 TUA262144:TUA262168 TUA327680:TUA327704 TUA393216:TUA393240 TUA458752:TUA458776 TUA524288:TUA524312 TUA589824:TUA589848 TUA655360:TUA655384 TUA720896:TUA720920 TUA786432:TUA786456 TUA851968:TUA851992 TUA917504:TUA917528 TUA983040:TUA983064 UDW3:UDW27 UDW65536:UDW65560 UDW131072:UDW131096 UDW196608:UDW196632 UDW262144:UDW262168 UDW327680:UDW327704 UDW393216:UDW393240 UDW458752:UDW458776 UDW524288:UDW524312 UDW589824:UDW589848 UDW655360:UDW655384 UDW720896:UDW720920 UDW786432:UDW786456 UDW851968:UDW851992 UDW917504:UDW917528 UDW983040:UDW983064 UNS3:UNS27 UNS65536:UNS65560 UNS131072:UNS131096 UNS196608:UNS196632 UNS262144:UNS262168 UNS327680:UNS327704 UNS393216:UNS393240 UNS458752:UNS458776 UNS524288:UNS524312 UNS589824:UNS589848 UNS655360:UNS655384 UNS720896:UNS720920 UNS786432:UNS786456 UNS851968:UNS851992 UNS917504:UNS917528 UNS983040:UNS983064 UXO3:UXO27 UXO65536:UXO65560 UXO131072:UXO131096 UXO196608:UXO196632 UXO262144:UXO262168 UXO327680:UXO327704 UXO393216:UXO393240 UXO458752:UXO458776 UXO524288:UXO524312 UXO589824:UXO589848 UXO655360:UXO655384 UXO720896:UXO720920 UXO786432:UXO786456 UXO851968:UXO851992 UXO917504:UXO917528 UXO983040:UXO983064 VHK3:VHK27 VHK65536:VHK65560 VHK131072:VHK131096 VHK196608:VHK196632 VHK262144:VHK262168 VHK327680:VHK327704 VHK393216:VHK393240 VHK458752:VHK458776 VHK524288:VHK524312 VHK589824:VHK589848 VHK655360:VHK655384 VHK720896:VHK720920 VHK786432:VHK786456 VHK851968:VHK851992 VHK917504:VHK917528 VHK983040:VHK983064 VRG3:VRG27 VRG65536:VRG65560 VRG131072:VRG131096 VRG196608:VRG196632 VRG262144:VRG262168 VRG327680:VRG327704 VRG393216:VRG393240 VRG458752:VRG458776 VRG524288:VRG524312 VRG589824:VRG589848 VRG655360:VRG655384 VRG720896:VRG720920 VRG786432:VRG786456 VRG851968:VRG851992 VRG917504:VRG917528 VRG983040:VRG983064 WBC3:WBC27 WBC65536:WBC65560 WBC131072:WBC131096 WBC196608:WBC196632 WBC262144:WBC262168 WBC327680:WBC327704 WBC393216:WBC393240 WBC458752:WBC458776 WBC524288:WBC524312 WBC589824:WBC589848 WBC655360:WBC655384 WBC720896:WBC720920 WBC786432:WBC786456 WBC851968:WBC851992 WBC917504:WBC917528 WBC983040:WBC983064 WKY3:WKY27 WKY65536:WKY65560 WKY131072:WKY131096 WKY196608:WKY196632 WKY262144:WKY262168 WKY327680:WKY327704 WKY393216:WKY393240 WKY458752:WKY458776 WKY524288:WKY524312 WKY589824:WKY589848 WKY655360:WKY655384 WKY720896:WKY720920 WKY786432:WKY786456 WKY851968:WKY851992 WKY917504:WKY917528 WKY983040:WKY983064 WUU3:WUU27 WUU65536:WUU65560 WUU131072:WUU131096 WUU196608:WUU196632 WUU262144:WUU262168 WUU327680:WUU327704 WUU393216:WUU393240 WUU458752:WUU458776 WUU524288:WUU524312 WUU589824:WUU589848 WUU655360:WUU655384 WUU720896:WUU720920 WUU786432:WUU786456 WUU851968:WUU851992 WUU917504:WUU917528 WUU983040:WUU983064">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4.xml><?xml version="1.0" encoding="utf-8"?>
<worksheet xmlns="http://schemas.openxmlformats.org/spreadsheetml/2006/main" xmlns:r="http://schemas.openxmlformats.org/officeDocument/2006/relationships">
  <dimension ref="A1:L51"/>
  <sheetViews>
    <sheetView workbookViewId="0">
      <selection activeCell="E11" sqref="E11"/>
    </sheetView>
  </sheetViews>
  <sheetFormatPr defaultColWidth="9" defaultRowHeight="18.75"/>
  <cols>
    <col min="1" max="1" width="11" style="82" customWidth="1"/>
    <col min="2" max="2" width="4.625" style="19" customWidth="1"/>
    <col min="3" max="3" width="8.125" style="19" customWidth="1"/>
    <col min="4" max="4" width="17.125" style="19" customWidth="1"/>
    <col min="5" max="5" width="16.75" style="19" customWidth="1"/>
    <col min="6" max="6" width="17.25" style="19" customWidth="1"/>
    <col min="7" max="7" width="5.25" style="19" customWidth="1"/>
    <col min="8" max="8" width="20.875" style="19" customWidth="1"/>
    <col min="9" max="9" width="12.625" style="19" customWidth="1"/>
    <col min="10" max="10" width="10.75" style="19" customWidth="1"/>
    <col min="11" max="11" width="6.125" style="19" customWidth="1"/>
    <col min="12" max="12" width="12.625" style="20" customWidth="1"/>
    <col min="13" max="16384" width="9" style="19"/>
  </cols>
  <sheetData>
    <row r="1" spans="1:12" ht="32.1" customHeight="1">
      <c r="A1" s="109" t="s">
        <v>282</v>
      </c>
      <c r="B1" s="109"/>
      <c r="C1" s="109"/>
      <c r="D1" s="109"/>
      <c r="E1" s="109"/>
      <c r="F1" s="109"/>
      <c r="G1" s="109"/>
      <c r="H1" s="109"/>
      <c r="I1" s="109"/>
      <c r="J1" s="109"/>
      <c r="K1" s="109"/>
      <c r="L1" s="109"/>
    </row>
    <row r="2" spans="1:12" s="18" customFormat="1" ht="48">
      <c r="A2" s="21" t="s">
        <v>0</v>
      </c>
      <c r="B2" s="21" t="s">
        <v>1</v>
      </c>
      <c r="C2" s="21" t="s">
        <v>2</v>
      </c>
      <c r="D2" s="21" t="s">
        <v>3</v>
      </c>
      <c r="E2" s="21" t="s">
        <v>4</v>
      </c>
      <c r="F2" s="21" t="s">
        <v>5</v>
      </c>
      <c r="G2" s="21" t="s">
        <v>6</v>
      </c>
      <c r="H2" s="21" t="s">
        <v>7</v>
      </c>
      <c r="I2" s="21" t="s">
        <v>8</v>
      </c>
      <c r="J2" s="21" t="s">
        <v>9</v>
      </c>
      <c r="K2" s="21" t="s">
        <v>10</v>
      </c>
      <c r="L2" s="26" t="s">
        <v>11</v>
      </c>
    </row>
    <row r="3" spans="1:12" s="18" customFormat="1" ht="33" customHeight="1">
      <c r="A3" s="23">
        <v>2019040101</v>
      </c>
      <c r="B3" s="23">
        <v>1</v>
      </c>
      <c r="C3" s="114" t="s">
        <v>110</v>
      </c>
      <c r="D3" s="23" t="s">
        <v>14</v>
      </c>
      <c r="E3" s="23" t="s">
        <v>15</v>
      </c>
      <c r="F3" s="23" t="s">
        <v>16</v>
      </c>
      <c r="G3" s="23">
        <v>4</v>
      </c>
      <c r="H3" s="23" t="s">
        <v>17</v>
      </c>
      <c r="I3" s="119" t="s">
        <v>111</v>
      </c>
      <c r="J3" s="23" t="s">
        <v>19</v>
      </c>
      <c r="K3" s="23" t="s">
        <v>19</v>
      </c>
      <c r="L3" s="25" t="s">
        <v>45</v>
      </c>
    </row>
    <row r="4" spans="1:12" s="18" customFormat="1" ht="33" customHeight="1">
      <c r="A4" s="23">
        <v>2019040102</v>
      </c>
      <c r="B4" s="23">
        <v>2</v>
      </c>
      <c r="C4" s="114"/>
      <c r="D4" s="23" t="s">
        <v>25</v>
      </c>
      <c r="E4" s="23" t="s">
        <v>15</v>
      </c>
      <c r="F4" s="23" t="s">
        <v>16</v>
      </c>
      <c r="G4" s="23">
        <v>5</v>
      </c>
      <c r="H4" s="25" t="s">
        <v>26</v>
      </c>
      <c r="I4" s="120"/>
      <c r="J4" s="23" t="s">
        <v>19</v>
      </c>
      <c r="K4" s="23" t="s">
        <v>19</v>
      </c>
      <c r="L4" s="25" t="s">
        <v>45</v>
      </c>
    </row>
    <row r="5" spans="1:12" s="18" customFormat="1" ht="33" customHeight="1">
      <c r="A5" s="23">
        <v>2019040201</v>
      </c>
      <c r="B5" s="23">
        <v>3</v>
      </c>
      <c r="C5" s="114" t="s">
        <v>112</v>
      </c>
      <c r="D5" s="23" t="s">
        <v>25</v>
      </c>
      <c r="E5" s="23" t="s">
        <v>15</v>
      </c>
      <c r="F5" s="23" t="s">
        <v>16</v>
      </c>
      <c r="G5" s="23">
        <v>3</v>
      </c>
      <c r="H5" s="25" t="s">
        <v>26</v>
      </c>
      <c r="I5" s="119" t="s">
        <v>283</v>
      </c>
      <c r="J5" s="23" t="s">
        <v>19</v>
      </c>
      <c r="K5" s="23" t="s">
        <v>19</v>
      </c>
      <c r="L5" s="25" t="s">
        <v>45</v>
      </c>
    </row>
    <row r="6" spans="1:12" s="18" customFormat="1" ht="33" customHeight="1">
      <c r="A6" s="23">
        <v>2019040202</v>
      </c>
      <c r="B6" s="23">
        <v>4</v>
      </c>
      <c r="C6" s="114"/>
      <c r="D6" s="23" t="s">
        <v>37</v>
      </c>
      <c r="E6" s="23" t="s">
        <v>15</v>
      </c>
      <c r="F6" s="23" t="s">
        <v>16</v>
      </c>
      <c r="G6" s="23">
        <v>5</v>
      </c>
      <c r="H6" s="25" t="s">
        <v>38</v>
      </c>
      <c r="I6" s="121"/>
      <c r="J6" s="23" t="s">
        <v>19</v>
      </c>
      <c r="K6" s="23" t="s">
        <v>19</v>
      </c>
      <c r="L6" s="25" t="s">
        <v>45</v>
      </c>
    </row>
    <row r="7" spans="1:12" s="18" customFormat="1" ht="33" customHeight="1">
      <c r="A7" s="23">
        <v>2019040203</v>
      </c>
      <c r="B7" s="23">
        <v>5</v>
      </c>
      <c r="C7" s="114"/>
      <c r="D7" s="23" t="s">
        <v>28</v>
      </c>
      <c r="E7" s="23" t="s">
        <v>77</v>
      </c>
      <c r="F7" s="23" t="s">
        <v>21</v>
      </c>
      <c r="G7" s="23">
        <v>1</v>
      </c>
      <c r="H7" s="25" t="s">
        <v>30</v>
      </c>
      <c r="I7" s="120"/>
      <c r="J7" s="23" t="s">
        <v>19</v>
      </c>
      <c r="K7" s="23" t="s">
        <v>19</v>
      </c>
      <c r="L7" s="25" t="s">
        <v>45</v>
      </c>
    </row>
    <row r="8" spans="1:12" s="18" customFormat="1" ht="33" customHeight="1">
      <c r="A8" s="23">
        <v>2019040301</v>
      </c>
      <c r="B8" s="23">
        <v>6</v>
      </c>
      <c r="C8" s="114" t="s">
        <v>113</v>
      </c>
      <c r="D8" s="23" t="s">
        <v>31</v>
      </c>
      <c r="E8" s="23" t="s">
        <v>57</v>
      </c>
      <c r="F8" s="23" t="s">
        <v>21</v>
      </c>
      <c r="G8" s="23">
        <v>2</v>
      </c>
      <c r="H8" s="25" t="s">
        <v>33</v>
      </c>
      <c r="I8" s="119" t="s">
        <v>114</v>
      </c>
      <c r="J8" s="23" t="s">
        <v>19</v>
      </c>
      <c r="K8" s="23" t="s">
        <v>19</v>
      </c>
      <c r="L8" s="25" t="s">
        <v>45</v>
      </c>
    </row>
    <row r="9" spans="1:12" s="18" customFormat="1" ht="36.950000000000003" customHeight="1">
      <c r="A9" s="23">
        <v>2019040302</v>
      </c>
      <c r="B9" s="23">
        <v>7</v>
      </c>
      <c r="C9" s="114"/>
      <c r="D9" s="23" t="s">
        <v>31</v>
      </c>
      <c r="E9" s="23" t="s">
        <v>115</v>
      </c>
      <c r="F9" s="23" t="s">
        <v>21</v>
      </c>
      <c r="G9" s="23">
        <v>1</v>
      </c>
      <c r="H9" s="25" t="s">
        <v>33</v>
      </c>
      <c r="I9" s="121"/>
      <c r="J9" s="23" t="s">
        <v>19</v>
      </c>
      <c r="K9" s="23" t="s">
        <v>19</v>
      </c>
      <c r="L9" s="25" t="s">
        <v>45</v>
      </c>
    </row>
    <row r="10" spans="1:12" s="18" customFormat="1" ht="33" customHeight="1">
      <c r="A10" s="23">
        <v>2019040303</v>
      </c>
      <c r="B10" s="23">
        <v>8</v>
      </c>
      <c r="C10" s="114"/>
      <c r="D10" s="23" t="s">
        <v>31</v>
      </c>
      <c r="E10" s="23" t="s">
        <v>32</v>
      </c>
      <c r="F10" s="23" t="s">
        <v>21</v>
      </c>
      <c r="G10" s="23">
        <v>1</v>
      </c>
      <c r="H10" s="25" t="s">
        <v>33</v>
      </c>
      <c r="I10" s="121"/>
      <c r="J10" s="23" t="s">
        <v>19</v>
      </c>
      <c r="K10" s="23" t="s">
        <v>19</v>
      </c>
      <c r="L10" s="25" t="s">
        <v>45</v>
      </c>
    </row>
    <row r="11" spans="1:12" s="18" customFormat="1" ht="33" customHeight="1">
      <c r="A11" s="23">
        <v>2019040304</v>
      </c>
      <c r="B11" s="23">
        <v>9</v>
      </c>
      <c r="C11" s="114"/>
      <c r="D11" s="23" t="s">
        <v>31</v>
      </c>
      <c r="E11" s="23" t="s">
        <v>57</v>
      </c>
      <c r="F11" s="23" t="s">
        <v>16</v>
      </c>
      <c r="G11" s="23">
        <v>1</v>
      </c>
      <c r="H11" s="25" t="s">
        <v>33</v>
      </c>
      <c r="I11" s="121"/>
      <c r="J11" s="23" t="s">
        <v>19</v>
      </c>
      <c r="K11" s="23" t="s">
        <v>19</v>
      </c>
      <c r="L11" s="25" t="s">
        <v>45</v>
      </c>
    </row>
    <row r="12" spans="1:12" s="18" customFormat="1" ht="33" customHeight="1">
      <c r="A12" s="23">
        <v>2019040305</v>
      </c>
      <c r="B12" s="23">
        <v>10</v>
      </c>
      <c r="C12" s="114"/>
      <c r="D12" s="23" t="s">
        <v>31</v>
      </c>
      <c r="E12" s="23" t="s">
        <v>116</v>
      </c>
      <c r="F12" s="23" t="s">
        <v>21</v>
      </c>
      <c r="G12" s="23">
        <v>1</v>
      </c>
      <c r="H12" s="25" t="s">
        <v>33</v>
      </c>
      <c r="I12" s="121"/>
      <c r="J12" s="23" t="s">
        <v>19</v>
      </c>
      <c r="K12" s="23" t="s">
        <v>19</v>
      </c>
      <c r="L12" s="25" t="s">
        <v>45</v>
      </c>
    </row>
    <row r="13" spans="1:12" s="18" customFormat="1" ht="33" customHeight="1">
      <c r="A13" s="23">
        <v>2019040306</v>
      </c>
      <c r="B13" s="23">
        <v>11</v>
      </c>
      <c r="C13" s="114"/>
      <c r="D13" s="23" t="s">
        <v>37</v>
      </c>
      <c r="E13" s="23" t="s">
        <v>15</v>
      </c>
      <c r="F13" s="23" t="s">
        <v>16</v>
      </c>
      <c r="G13" s="23">
        <v>3</v>
      </c>
      <c r="H13" s="25" t="s">
        <v>38</v>
      </c>
      <c r="I13" s="121"/>
      <c r="J13" s="23" t="s">
        <v>19</v>
      </c>
      <c r="K13" s="23" t="s">
        <v>19</v>
      </c>
      <c r="L13" s="25" t="s">
        <v>45</v>
      </c>
    </row>
    <row r="14" spans="1:12" s="18" customFormat="1" ht="33" customHeight="1">
      <c r="A14" s="23">
        <v>2019040307</v>
      </c>
      <c r="B14" s="23">
        <v>12</v>
      </c>
      <c r="C14" s="114"/>
      <c r="D14" s="23" t="s">
        <v>25</v>
      </c>
      <c r="E14" s="23" t="s">
        <v>15</v>
      </c>
      <c r="F14" s="23" t="s">
        <v>16</v>
      </c>
      <c r="G14" s="23">
        <v>1</v>
      </c>
      <c r="H14" s="25" t="s">
        <v>26</v>
      </c>
      <c r="I14" s="120"/>
      <c r="J14" s="23" t="s">
        <v>19</v>
      </c>
      <c r="K14" s="23" t="s">
        <v>19</v>
      </c>
      <c r="L14" s="25" t="s">
        <v>45</v>
      </c>
    </row>
    <row r="15" spans="1:12" s="18" customFormat="1" ht="33" customHeight="1">
      <c r="A15" s="23">
        <v>2019040401</v>
      </c>
      <c r="B15" s="23">
        <v>13</v>
      </c>
      <c r="C15" s="114" t="s">
        <v>117</v>
      </c>
      <c r="D15" s="23" t="s">
        <v>14</v>
      </c>
      <c r="E15" s="23" t="s">
        <v>15</v>
      </c>
      <c r="F15" s="23" t="s">
        <v>16</v>
      </c>
      <c r="G15" s="23">
        <v>9</v>
      </c>
      <c r="H15" s="25" t="s">
        <v>17</v>
      </c>
      <c r="I15" s="119" t="s">
        <v>118</v>
      </c>
      <c r="J15" s="23" t="s">
        <v>19</v>
      </c>
      <c r="K15" s="23" t="s">
        <v>19</v>
      </c>
      <c r="L15" s="31" t="s">
        <v>19</v>
      </c>
    </row>
    <row r="16" spans="1:12" s="18" customFormat="1" ht="33" customHeight="1">
      <c r="A16" s="23">
        <v>2019040402</v>
      </c>
      <c r="B16" s="23">
        <v>14</v>
      </c>
      <c r="C16" s="114"/>
      <c r="D16" s="23" t="s">
        <v>31</v>
      </c>
      <c r="E16" s="23" t="s">
        <v>57</v>
      </c>
      <c r="F16" s="23" t="s">
        <v>21</v>
      </c>
      <c r="G16" s="23">
        <v>1</v>
      </c>
      <c r="H16" s="25" t="s">
        <v>33</v>
      </c>
      <c r="I16" s="120"/>
      <c r="J16" s="23" t="s">
        <v>19</v>
      </c>
      <c r="K16" s="23" t="s">
        <v>19</v>
      </c>
      <c r="L16" s="25" t="s">
        <v>19</v>
      </c>
    </row>
    <row r="17" spans="1:12" s="18" customFormat="1" ht="33" customHeight="1">
      <c r="A17" s="23">
        <v>2019040501</v>
      </c>
      <c r="B17" s="23">
        <v>15</v>
      </c>
      <c r="C17" s="114" t="s">
        <v>119</v>
      </c>
      <c r="D17" s="23" t="s">
        <v>28</v>
      </c>
      <c r="E17" s="23" t="s">
        <v>77</v>
      </c>
      <c r="F17" s="23" t="s">
        <v>16</v>
      </c>
      <c r="G17" s="23">
        <v>1</v>
      </c>
      <c r="H17" s="25" t="s">
        <v>30</v>
      </c>
      <c r="I17" s="119" t="s">
        <v>120</v>
      </c>
      <c r="J17" s="23" t="s">
        <v>19</v>
      </c>
      <c r="K17" s="23" t="s">
        <v>19</v>
      </c>
      <c r="L17" s="25" t="s">
        <v>45</v>
      </c>
    </row>
    <row r="18" spans="1:12" s="18" customFormat="1" ht="33" customHeight="1">
      <c r="A18" s="23">
        <v>2019040502</v>
      </c>
      <c r="B18" s="23">
        <v>16</v>
      </c>
      <c r="C18" s="114"/>
      <c r="D18" s="23" t="s">
        <v>14</v>
      </c>
      <c r="E18" s="23" t="s">
        <v>15</v>
      </c>
      <c r="F18" s="23" t="s">
        <v>16</v>
      </c>
      <c r="G18" s="23">
        <v>2</v>
      </c>
      <c r="H18" s="25" t="s">
        <v>17</v>
      </c>
      <c r="I18" s="121"/>
      <c r="J18" s="23" t="s">
        <v>19</v>
      </c>
      <c r="K18" s="23" t="s">
        <v>19</v>
      </c>
      <c r="L18" s="25" t="s">
        <v>45</v>
      </c>
    </row>
    <row r="19" spans="1:12" s="18" customFormat="1" ht="33" customHeight="1">
      <c r="A19" s="23">
        <v>2019040503</v>
      </c>
      <c r="B19" s="23">
        <v>17</v>
      </c>
      <c r="C19" s="114"/>
      <c r="D19" s="23" t="s">
        <v>25</v>
      </c>
      <c r="E19" s="23" t="s">
        <v>15</v>
      </c>
      <c r="F19" s="23" t="s">
        <v>16</v>
      </c>
      <c r="G19" s="23">
        <v>1</v>
      </c>
      <c r="H19" s="25" t="s">
        <v>26</v>
      </c>
      <c r="I19" s="121"/>
      <c r="J19" s="23" t="s">
        <v>19</v>
      </c>
      <c r="K19" s="23" t="s">
        <v>81</v>
      </c>
      <c r="L19" s="25" t="s">
        <v>45</v>
      </c>
    </row>
    <row r="20" spans="1:12" s="18" customFormat="1" ht="33" customHeight="1">
      <c r="A20" s="23">
        <v>2019040504</v>
      </c>
      <c r="B20" s="23">
        <v>18</v>
      </c>
      <c r="C20" s="114"/>
      <c r="D20" s="23" t="s">
        <v>25</v>
      </c>
      <c r="E20" s="23" t="s">
        <v>15</v>
      </c>
      <c r="F20" s="23" t="s">
        <v>16</v>
      </c>
      <c r="G20" s="23">
        <v>1</v>
      </c>
      <c r="H20" s="25" t="s">
        <v>26</v>
      </c>
      <c r="I20" s="120"/>
      <c r="J20" s="23" t="s">
        <v>19</v>
      </c>
      <c r="K20" s="23" t="s">
        <v>19</v>
      </c>
      <c r="L20" s="25" t="s">
        <v>45</v>
      </c>
    </row>
    <row r="21" spans="1:12" s="18" customFormat="1" ht="33" customHeight="1">
      <c r="A21" s="23">
        <v>2019040601</v>
      </c>
      <c r="B21" s="23">
        <v>19</v>
      </c>
      <c r="C21" s="114" t="s">
        <v>121</v>
      </c>
      <c r="D21" s="23" t="s">
        <v>14</v>
      </c>
      <c r="E21" s="23" t="s">
        <v>15</v>
      </c>
      <c r="F21" s="23" t="s">
        <v>16</v>
      </c>
      <c r="G21" s="23">
        <v>3</v>
      </c>
      <c r="H21" s="25" t="s">
        <v>17</v>
      </c>
      <c r="I21" s="119" t="s">
        <v>122</v>
      </c>
      <c r="J21" s="23" t="s">
        <v>19</v>
      </c>
      <c r="K21" s="23" t="s">
        <v>19</v>
      </c>
      <c r="L21" s="25" t="s">
        <v>45</v>
      </c>
    </row>
    <row r="22" spans="1:12" s="18" customFormat="1" ht="33" customHeight="1">
      <c r="A22" s="23">
        <v>2019040701</v>
      </c>
      <c r="B22" s="23">
        <v>20</v>
      </c>
      <c r="C22" s="114"/>
      <c r="D22" s="23" t="s">
        <v>37</v>
      </c>
      <c r="E22" s="23" t="s">
        <v>15</v>
      </c>
      <c r="F22" s="23" t="s">
        <v>16</v>
      </c>
      <c r="G22" s="23">
        <v>1</v>
      </c>
      <c r="H22" s="25" t="s">
        <v>38</v>
      </c>
      <c r="I22" s="121"/>
      <c r="J22" s="23" t="s">
        <v>19</v>
      </c>
      <c r="K22" s="23" t="s">
        <v>19</v>
      </c>
      <c r="L22" s="25" t="s">
        <v>45</v>
      </c>
    </row>
    <row r="23" spans="1:12" s="18" customFormat="1" ht="33" customHeight="1">
      <c r="A23" s="23">
        <v>2019040702</v>
      </c>
      <c r="B23" s="23">
        <v>21</v>
      </c>
      <c r="C23" s="114"/>
      <c r="D23" s="23" t="s">
        <v>25</v>
      </c>
      <c r="E23" s="23" t="s">
        <v>15</v>
      </c>
      <c r="F23" s="23" t="s">
        <v>16</v>
      </c>
      <c r="G23" s="23">
        <v>3</v>
      </c>
      <c r="H23" s="25" t="s">
        <v>26</v>
      </c>
      <c r="I23" s="120"/>
      <c r="J23" s="23" t="s">
        <v>19</v>
      </c>
      <c r="K23" s="23" t="s">
        <v>19</v>
      </c>
      <c r="L23" s="25" t="s">
        <v>45</v>
      </c>
    </row>
    <row r="24" spans="1:12" s="18" customFormat="1" ht="30" customHeight="1">
      <c r="A24" s="110" t="s">
        <v>279</v>
      </c>
      <c r="B24" s="110"/>
      <c r="C24" s="110"/>
      <c r="D24" s="110"/>
      <c r="E24" s="110"/>
      <c r="F24" s="110"/>
      <c r="G24" s="26">
        <f>SUM(G3:G23)</f>
        <v>50</v>
      </c>
      <c r="H24" s="114"/>
      <c r="I24" s="114"/>
      <c r="J24" s="114"/>
      <c r="K24" s="114"/>
      <c r="L24" s="114"/>
    </row>
    <row r="25" spans="1:12">
      <c r="B25" s="27"/>
      <c r="C25" s="27"/>
      <c r="D25" s="27"/>
      <c r="E25" s="27"/>
      <c r="F25" s="27"/>
      <c r="G25" s="27"/>
      <c r="H25" s="27"/>
      <c r="I25" s="27"/>
      <c r="J25" s="27"/>
      <c r="K25" s="27"/>
      <c r="L25" s="19"/>
    </row>
    <row r="26" spans="1:12">
      <c r="B26" s="27"/>
      <c r="C26" s="27"/>
      <c r="D26" s="27"/>
      <c r="E26" s="27"/>
      <c r="F26" s="27"/>
      <c r="G26" s="27"/>
      <c r="H26" s="27"/>
      <c r="I26" s="27"/>
      <c r="J26" s="27"/>
      <c r="K26" s="27"/>
      <c r="L26" s="19"/>
    </row>
    <row r="27" spans="1:12">
      <c r="B27" s="27"/>
      <c r="C27" s="27"/>
      <c r="D27" s="27"/>
      <c r="E27" s="27"/>
      <c r="F27" s="27"/>
      <c r="G27" s="27"/>
      <c r="H27" s="27"/>
      <c r="I27" s="27"/>
      <c r="J27" s="27"/>
      <c r="K27" s="27"/>
      <c r="L27" s="19"/>
    </row>
    <row r="28" spans="1:12">
      <c r="B28" s="27"/>
      <c r="C28" s="27"/>
      <c r="D28" s="27"/>
      <c r="E28" s="27"/>
      <c r="F28" s="27"/>
      <c r="G28" s="27"/>
      <c r="H28" s="27"/>
      <c r="I28" s="27"/>
      <c r="J28" s="27"/>
      <c r="K28" s="27"/>
      <c r="L28" s="19"/>
    </row>
    <row r="29" spans="1:12">
      <c r="B29" s="27"/>
      <c r="C29" s="27"/>
      <c r="D29" s="27"/>
      <c r="E29" s="27"/>
      <c r="F29" s="27"/>
      <c r="G29" s="27"/>
      <c r="H29" s="27"/>
      <c r="I29" s="27"/>
      <c r="J29" s="27"/>
      <c r="K29" s="27"/>
      <c r="L29" s="19"/>
    </row>
    <row r="30" spans="1:12">
      <c r="B30" s="27"/>
      <c r="C30" s="27"/>
      <c r="D30" s="27"/>
      <c r="E30" s="27"/>
      <c r="F30" s="27"/>
      <c r="G30" s="27"/>
      <c r="H30" s="27"/>
      <c r="I30" s="27"/>
      <c r="J30" s="27"/>
      <c r="K30" s="27"/>
      <c r="L30" s="19"/>
    </row>
    <row r="31" spans="1:12">
      <c r="B31" s="27"/>
      <c r="C31" s="27"/>
      <c r="D31" s="27"/>
      <c r="E31" s="27"/>
      <c r="F31" s="27"/>
      <c r="G31" s="27"/>
      <c r="H31" s="27"/>
      <c r="I31" s="27"/>
      <c r="J31" s="27"/>
      <c r="K31" s="27"/>
      <c r="L31" s="19"/>
    </row>
    <row r="32" spans="1:12">
      <c r="B32" s="27"/>
      <c r="C32" s="27"/>
      <c r="D32" s="27"/>
      <c r="E32" s="27"/>
      <c r="F32" s="27"/>
      <c r="G32" s="27"/>
      <c r="H32" s="27"/>
      <c r="I32" s="27"/>
      <c r="J32" s="27"/>
      <c r="K32" s="27"/>
      <c r="L32" s="19"/>
    </row>
    <row r="33" spans="2:12">
      <c r="B33" s="27"/>
      <c r="C33" s="27"/>
      <c r="D33" s="27"/>
      <c r="E33" s="27"/>
      <c r="F33" s="27"/>
      <c r="G33" s="27"/>
      <c r="H33" s="27"/>
      <c r="I33" s="27"/>
      <c r="J33" s="27"/>
      <c r="K33" s="27"/>
      <c r="L33" s="19"/>
    </row>
    <row r="34" spans="2:12">
      <c r="B34" s="27"/>
      <c r="C34" s="27"/>
      <c r="D34" s="27"/>
      <c r="E34" s="27"/>
      <c r="F34" s="27"/>
      <c r="G34" s="27"/>
      <c r="H34" s="27"/>
      <c r="I34" s="27"/>
      <c r="J34" s="27"/>
      <c r="K34" s="27"/>
      <c r="L34" s="19"/>
    </row>
    <row r="35" spans="2:12">
      <c r="B35" s="27"/>
      <c r="C35" s="27"/>
      <c r="D35" s="27"/>
      <c r="E35" s="27"/>
      <c r="F35" s="27"/>
      <c r="G35" s="27"/>
      <c r="H35" s="27"/>
      <c r="I35" s="27"/>
      <c r="J35" s="27"/>
      <c r="K35" s="27"/>
      <c r="L35" s="19"/>
    </row>
    <row r="36" spans="2:12">
      <c r="B36" s="27"/>
      <c r="C36" s="27"/>
      <c r="D36" s="27"/>
      <c r="E36" s="27"/>
      <c r="F36" s="27"/>
      <c r="G36" s="27"/>
      <c r="H36" s="27"/>
      <c r="I36" s="27"/>
      <c r="J36" s="27"/>
      <c r="K36" s="27"/>
      <c r="L36" s="19"/>
    </row>
    <row r="37" spans="2:12">
      <c r="B37" s="27"/>
      <c r="C37" s="27"/>
      <c r="D37" s="27"/>
      <c r="E37" s="27"/>
      <c r="F37" s="27"/>
      <c r="G37" s="27"/>
      <c r="H37" s="27"/>
      <c r="I37" s="27"/>
      <c r="J37" s="27"/>
      <c r="K37" s="27"/>
      <c r="L37" s="19"/>
    </row>
    <row r="38" spans="2:12">
      <c r="B38" s="27"/>
      <c r="C38" s="27"/>
      <c r="D38" s="27"/>
      <c r="E38" s="27"/>
      <c r="F38" s="27"/>
      <c r="G38" s="27"/>
      <c r="H38" s="27"/>
      <c r="I38" s="27"/>
      <c r="J38" s="27"/>
      <c r="K38" s="27"/>
      <c r="L38" s="19"/>
    </row>
    <row r="39" spans="2:12">
      <c r="B39" s="27"/>
      <c r="C39" s="27"/>
      <c r="D39" s="27"/>
      <c r="E39" s="27"/>
      <c r="F39" s="27"/>
      <c r="G39" s="27"/>
      <c r="H39" s="27"/>
      <c r="I39" s="27"/>
      <c r="J39" s="27"/>
      <c r="K39" s="27"/>
      <c r="L39" s="19"/>
    </row>
    <row r="40" spans="2:12">
      <c r="B40" s="27"/>
      <c r="C40" s="27"/>
      <c r="D40" s="27"/>
      <c r="E40" s="27"/>
      <c r="F40" s="27"/>
      <c r="G40" s="27"/>
      <c r="H40" s="27"/>
      <c r="I40" s="27"/>
      <c r="J40" s="27"/>
      <c r="K40" s="27"/>
      <c r="L40" s="19"/>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row r="47" spans="2:12">
      <c r="B47" s="27"/>
      <c r="C47" s="27"/>
      <c r="D47" s="27"/>
      <c r="E47" s="27"/>
      <c r="F47" s="27"/>
      <c r="G47" s="27"/>
      <c r="H47" s="27"/>
      <c r="I47" s="27"/>
      <c r="J47" s="27"/>
      <c r="K47" s="27"/>
      <c r="L47" s="19"/>
    </row>
    <row r="48" spans="2:12">
      <c r="B48" s="27"/>
      <c r="C48" s="27"/>
      <c r="D48" s="27"/>
      <c r="E48" s="27"/>
      <c r="F48" s="27"/>
      <c r="G48" s="27"/>
      <c r="H48" s="27"/>
      <c r="I48" s="27"/>
      <c r="J48" s="27"/>
      <c r="K48" s="27"/>
      <c r="L48" s="19"/>
    </row>
    <row r="49" spans="2:12">
      <c r="B49" s="27"/>
      <c r="C49" s="27"/>
      <c r="D49" s="27"/>
      <c r="E49" s="27"/>
      <c r="F49" s="27"/>
      <c r="G49" s="27"/>
      <c r="H49" s="27"/>
      <c r="I49" s="27"/>
      <c r="J49" s="27"/>
      <c r="K49" s="27"/>
      <c r="L49" s="19"/>
    </row>
    <row r="50" spans="2:12">
      <c r="B50" s="27"/>
      <c r="C50" s="27"/>
      <c r="D50" s="27"/>
      <c r="E50" s="27"/>
      <c r="F50" s="27"/>
      <c r="G50" s="27"/>
      <c r="H50" s="27"/>
      <c r="I50" s="27"/>
      <c r="J50" s="27"/>
      <c r="K50" s="27"/>
      <c r="L50" s="19"/>
    </row>
    <row r="51" spans="2:12">
      <c r="B51" s="27"/>
      <c r="C51" s="27"/>
      <c r="D51" s="27"/>
      <c r="E51" s="27"/>
      <c r="F51" s="27"/>
      <c r="G51" s="27"/>
      <c r="H51" s="27"/>
      <c r="I51" s="27"/>
      <c r="J51" s="27"/>
      <c r="K51" s="27"/>
      <c r="L51" s="19"/>
    </row>
  </sheetData>
  <mergeCells count="15">
    <mergeCell ref="A1:L1"/>
    <mergeCell ref="A24:F24"/>
    <mergeCell ref="H24:L24"/>
    <mergeCell ref="C3:C4"/>
    <mergeCell ref="C5:C7"/>
    <mergeCell ref="C8:C14"/>
    <mergeCell ref="C15:C16"/>
    <mergeCell ref="C17:C20"/>
    <mergeCell ref="C21:C23"/>
    <mergeCell ref="I3:I4"/>
    <mergeCell ref="I5:I7"/>
    <mergeCell ref="I8:I14"/>
    <mergeCell ref="I15:I16"/>
    <mergeCell ref="I17:I20"/>
    <mergeCell ref="I21:I23"/>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29 JH65529 TD65529 ACZ65529 AMV65529 AWR65529 BGN65529 BQJ65529 CAF65529 CKB65529 CTX65529 DDT65529 DNP65529 DXL65529 EHH65529 ERD65529 FAZ65529 FKV65529 FUR65529 GEN65529 GOJ65529 GYF65529 HIB65529 HRX65529 IBT65529 ILP65529 IVL65529 JFH65529 JPD65529 JYZ65529 KIV65529 KSR65529 LCN65529 LMJ65529 LWF65529 MGB65529 MPX65529 MZT65529 NJP65529 NTL65529 ODH65529 OND65529 OWZ65529 PGV65529 PQR65529 QAN65529 QKJ65529 QUF65529 REB65529 RNX65529 RXT65529 SHP65529 SRL65529 TBH65529 TLD65529 TUZ65529 UEV65529 UOR65529 UYN65529 VIJ65529 VSF65529 WCB65529 WLX65529 WVT65529 L131065 JH131065 TD131065 ACZ131065 AMV131065 AWR131065 BGN131065 BQJ131065 CAF131065 CKB131065 CTX131065 DDT131065 DNP131065 DXL131065 EHH131065 ERD131065 FAZ131065 FKV131065 FUR131065 GEN131065 GOJ131065 GYF131065 HIB131065 HRX131065 IBT131065 ILP131065 IVL131065 JFH131065 JPD131065 JYZ131065 KIV131065 KSR131065 LCN131065 LMJ131065 LWF131065 MGB131065 MPX131065 MZT131065 NJP131065 NTL131065 ODH131065 OND131065 OWZ131065 PGV131065 PQR131065 QAN131065 QKJ131065 QUF131065 REB131065 RNX131065 RXT131065 SHP131065 SRL131065 TBH131065 TLD131065 TUZ131065 UEV131065 UOR131065 UYN131065 VIJ131065 VSF131065 WCB131065 WLX131065 WVT131065 L196601 JH196601 TD196601 ACZ196601 AMV196601 AWR196601 BGN196601 BQJ196601 CAF196601 CKB196601 CTX196601 DDT196601 DNP196601 DXL196601 EHH196601 ERD196601 FAZ196601 FKV196601 FUR196601 GEN196601 GOJ196601 GYF196601 HIB196601 HRX196601 IBT196601 ILP196601 IVL196601 JFH196601 JPD196601 JYZ196601 KIV196601 KSR196601 LCN196601 LMJ196601 LWF196601 MGB196601 MPX196601 MZT196601 NJP196601 NTL196601 ODH196601 OND196601 OWZ196601 PGV196601 PQR196601 QAN196601 QKJ196601 QUF196601 REB196601 RNX196601 RXT196601 SHP196601 SRL196601 TBH196601 TLD196601 TUZ196601 UEV196601 UOR196601 UYN196601 VIJ196601 VSF196601 WCB196601 WLX196601 WVT196601 L262137 JH262137 TD262137 ACZ262137 AMV262137 AWR262137 BGN262137 BQJ262137 CAF262137 CKB262137 CTX262137 DDT262137 DNP262137 DXL262137 EHH262137 ERD262137 FAZ262137 FKV262137 FUR262137 GEN262137 GOJ262137 GYF262137 HIB262137 HRX262137 IBT262137 ILP262137 IVL262137 JFH262137 JPD262137 JYZ262137 KIV262137 KSR262137 LCN262137 LMJ262137 LWF262137 MGB262137 MPX262137 MZT262137 NJP262137 NTL262137 ODH262137 OND262137 OWZ262137 PGV262137 PQR262137 QAN262137 QKJ262137 QUF262137 REB262137 RNX262137 RXT262137 SHP262137 SRL262137 TBH262137 TLD262137 TUZ262137 UEV262137 UOR262137 UYN262137 VIJ262137 VSF262137 WCB262137 WLX262137 WVT262137 L327673 JH327673 TD327673 ACZ327673 AMV327673 AWR327673 BGN327673 BQJ327673 CAF327673 CKB327673 CTX327673 DDT327673 DNP327673 DXL327673 EHH327673 ERD327673 FAZ327673 FKV327673 FUR327673 GEN327673 GOJ327673 GYF327673 HIB327673 HRX327673 IBT327673 ILP327673 IVL327673 JFH327673 JPD327673 JYZ327673 KIV327673 KSR327673 LCN327673 LMJ327673 LWF327673 MGB327673 MPX327673 MZT327673 NJP327673 NTL327673 ODH327673 OND327673 OWZ327673 PGV327673 PQR327673 QAN327673 QKJ327673 QUF327673 REB327673 RNX327673 RXT327673 SHP327673 SRL327673 TBH327673 TLD327673 TUZ327673 UEV327673 UOR327673 UYN327673 VIJ327673 VSF327673 WCB327673 WLX327673 WVT327673 L393209 JH393209 TD393209 ACZ393209 AMV393209 AWR393209 BGN393209 BQJ393209 CAF393209 CKB393209 CTX393209 DDT393209 DNP393209 DXL393209 EHH393209 ERD393209 FAZ393209 FKV393209 FUR393209 GEN393209 GOJ393209 GYF393209 HIB393209 HRX393209 IBT393209 ILP393209 IVL393209 JFH393209 JPD393209 JYZ393209 KIV393209 KSR393209 LCN393209 LMJ393209 LWF393209 MGB393209 MPX393209 MZT393209 NJP393209 NTL393209 ODH393209 OND393209 OWZ393209 PGV393209 PQR393209 QAN393209 QKJ393209 QUF393209 REB393209 RNX393209 RXT393209 SHP393209 SRL393209 TBH393209 TLD393209 TUZ393209 UEV393209 UOR393209 UYN393209 VIJ393209 VSF393209 WCB393209 WLX393209 WVT393209 L458745 JH458745 TD458745 ACZ458745 AMV458745 AWR458745 BGN458745 BQJ458745 CAF458745 CKB458745 CTX458745 DDT458745 DNP458745 DXL458745 EHH458745 ERD458745 FAZ458745 FKV458745 FUR458745 GEN458745 GOJ458745 GYF458745 HIB458745 HRX458745 IBT458745 ILP458745 IVL458745 JFH458745 JPD458745 JYZ458745 KIV458745 KSR458745 LCN458745 LMJ458745 LWF458745 MGB458745 MPX458745 MZT458745 NJP458745 NTL458745 ODH458745 OND458745 OWZ458745 PGV458745 PQR458745 QAN458745 QKJ458745 QUF458745 REB458745 RNX458745 RXT458745 SHP458745 SRL458745 TBH458745 TLD458745 TUZ458745 UEV458745 UOR458745 UYN458745 VIJ458745 VSF458745 WCB458745 WLX458745 WVT458745 L524281 JH524281 TD524281 ACZ524281 AMV524281 AWR524281 BGN524281 BQJ524281 CAF524281 CKB524281 CTX524281 DDT524281 DNP524281 DXL524281 EHH524281 ERD524281 FAZ524281 FKV524281 FUR524281 GEN524281 GOJ524281 GYF524281 HIB524281 HRX524281 IBT524281 ILP524281 IVL524281 JFH524281 JPD524281 JYZ524281 KIV524281 KSR524281 LCN524281 LMJ524281 LWF524281 MGB524281 MPX524281 MZT524281 NJP524281 NTL524281 ODH524281 OND524281 OWZ524281 PGV524281 PQR524281 QAN524281 QKJ524281 QUF524281 REB524281 RNX524281 RXT524281 SHP524281 SRL524281 TBH524281 TLD524281 TUZ524281 UEV524281 UOR524281 UYN524281 VIJ524281 VSF524281 WCB524281 WLX524281 WVT524281 L589817 JH589817 TD589817 ACZ589817 AMV589817 AWR589817 BGN589817 BQJ589817 CAF589817 CKB589817 CTX589817 DDT589817 DNP589817 DXL589817 EHH589817 ERD589817 FAZ589817 FKV589817 FUR589817 GEN589817 GOJ589817 GYF589817 HIB589817 HRX589817 IBT589817 ILP589817 IVL589817 JFH589817 JPD589817 JYZ589817 KIV589817 KSR589817 LCN589817 LMJ589817 LWF589817 MGB589817 MPX589817 MZT589817 NJP589817 NTL589817 ODH589817 OND589817 OWZ589817 PGV589817 PQR589817 QAN589817 QKJ589817 QUF589817 REB589817 RNX589817 RXT589817 SHP589817 SRL589817 TBH589817 TLD589817 TUZ589817 UEV589817 UOR589817 UYN589817 VIJ589817 VSF589817 WCB589817 WLX589817 WVT589817 L655353 JH655353 TD655353 ACZ655353 AMV655353 AWR655353 BGN655353 BQJ655353 CAF655353 CKB655353 CTX655353 DDT655353 DNP655353 DXL655353 EHH655353 ERD655353 FAZ655353 FKV655353 FUR655353 GEN655353 GOJ655353 GYF655353 HIB655353 HRX655353 IBT655353 ILP655353 IVL655353 JFH655353 JPD655353 JYZ655353 KIV655353 KSR655353 LCN655353 LMJ655353 LWF655353 MGB655353 MPX655353 MZT655353 NJP655353 NTL655353 ODH655353 OND655353 OWZ655353 PGV655353 PQR655353 QAN655353 QKJ655353 QUF655353 REB655353 RNX655353 RXT655353 SHP655353 SRL655353 TBH655353 TLD655353 TUZ655353 UEV655353 UOR655353 UYN655353 VIJ655353 VSF655353 WCB655353 WLX655353 WVT655353 L720889 JH720889 TD720889 ACZ720889 AMV720889 AWR720889 BGN720889 BQJ720889 CAF720889 CKB720889 CTX720889 DDT720889 DNP720889 DXL720889 EHH720889 ERD720889 FAZ720889 FKV720889 FUR720889 GEN720889 GOJ720889 GYF720889 HIB720889 HRX720889 IBT720889 ILP720889 IVL720889 JFH720889 JPD720889 JYZ720889 KIV720889 KSR720889 LCN720889 LMJ720889 LWF720889 MGB720889 MPX720889 MZT720889 NJP720889 NTL720889 ODH720889 OND720889 OWZ720889 PGV720889 PQR720889 QAN720889 QKJ720889 QUF720889 REB720889 RNX720889 RXT720889 SHP720889 SRL720889 TBH720889 TLD720889 TUZ720889 UEV720889 UOR720889 UYN720889 VIJ720889 VSF720889 WCB720889 WLX720889 WVT720889 L786425 JH786425 TD786425 ACZ786425 AMV786425 AWR786425 BGN786425 BQJ786425 CAF786425 CKB786425 CTX786425 DDT786425 DNP786425 DXL786425 EHH786425 ERD786425 FAZ786425 FKV786425 FUR786425 GEN786425 GOJ786425 GYF786425 HIB786425 HRX786425 IBT786425 ILP786425 IVL786425 JFH786425 JPD786425 JYZ786425 KIV786425 KSR786425 LCN786425 LMJ786425 LWF786425 MGB786425 MPX786425 MZT786425 NJP786425 NTL786425 ODH786425 OND786425 OWZ786425 PGV786425 PQR786425 QAN786425 QKJ786425 QUF786425 REB786425 RNX786425 RXT786425 SHP786425 SRL786425 TBH786425 TLD786425 TUZ786425 UEV786425 UOR786425 UYN786425 VIJ786425 VSF786425 WCB786425 WLX786425 WVT786425 L851961 JH851961 TD851961 ACZ851961 AMV851961 AWR851961 BGN851961 BQJ851961 CAF851961 CKB851961 CTX851961 DDT851961 DNP851961 DXL851961 EHH851961 ERD851961 FAZ851961 FKV851961 FUR851961 GEN851961 GOJ851961 GYF851961 HIB851961 HRX851961 IBT851961 ILP851961 IVL851961 JFH851961 JPD851961 JYZ851961 KIV851961 KSR851961 LCN851961 LMJ851961 LWF851961 MGB851961 MPX851961 MZT851961 NJP851961 NTL851961 ODH851961 OND851961 OWZ851961 PGV851961 PQR851961 QAN851961 QKJ851961 QUF851961 REB851961 RNX851961 RXT851961 SHP851961 SRL851961 TBH851961 TLD851961 TUZ851961 UEV851961 UOR851961 UYN851961 VIJ851961 VSF851961 WCB851961 WLX851961 WVT851961 L917497 JH917497 TD917497 ACZ917497 AMV917497 AWR917497 BGN917497 BQJ917497 CAF917497 CKB917497 CTX917497 DDT917497 DNP917497 DXL917497 EHH917497 ERD917497 FAZ917497 FKV917497 FUR917497 GEN917497 GOJ917497 GYF917497 HIB917497 HRX917497 IBT917497 ILP917497 IVL917497 JFH917497 JPD917497 JYZ917497 KIV917497 KSR917497 LCN917497 LMJ917497 LWF917497 MGB917497 MPX917497 MZT917497 NJP917497 NTL917497 ODH917497 OND917497 OWZ917497 PGV917497 PQR917497 QAN917497 QKJ917497 QUF917497 REB917497 RNX917497 RXT917497 SHP917497 SRL917497 TBH917497 TLD917497 TUZ917497 UEV917497 UOR917497 UYN917497 VIJ917497 VSF917497 WCB917497 WLX917497 WVT917497 L983033 JH983033 TD983033 ACZ983033 AMV983033 AWR983033 BGN983033 BQJ983033 CAF983033 CKB983033 CTX983033 DDT983033 DNP983033 DXL983033 EHH983033 ERD983033 FAZ983033 FKV983033 FUR983033 GEN983033 GOJ983033 GYF983033 HIB983033 HRX983033 IBT983033 ILP983033 IVL983033 JFH983033 JPD983033 JYZ983033 KIV983033 KSR983033 LCN983033 LMJ983033 LWF983033 MGB983033 MPX983033 MZT983033 NJP983033 NTL983033 ODH983033 OND983033 OWZ983033 PGV983033 PQR983033 QAN983033 QKJ983033 QUF983033 REB983033 RNX983033 RXT983033 SHP983033 SRL983033 TBH983033 TLD983033 TUZ983033 UEV983033 UOR983033 UYN983033 VIJ983033 VSF983033 WCB983033 WLX983033 WVT983033 L25:L65527 L65531:L65544 L65547:L65556 L65559:L131063 L131067:L131080 L131083:L131092 L131095:L196599 L196603:L196616 L196619:L196628 L196631:L262135 L262139:L262152 L262155:L262164 L262167:L327671 L327675:L327688 L327691:L327700 L327703:L393207 L393211:L393224 L393227:L393236 L393239:L458743 L458747:L458760 L458763:L458772 L458775:L524279 L524283:L524296 L524299:L524308 L524311:L589815 L589819:L589832 L589835:L589844 L589847:L655351 L655355:L655368 L655371:L655380 L655383:L720887 L720891:L720904 L720907:L720916 L720919:L786423 L786427:L786440 L786443:L786452 L786455:L851959 L851963:L851976 L851979:L851988 L851991:L917495 L917499:L917512 L917515:L917524 L917527:L983031 L983035:L983048 L983051:L983060 L983063:L1048576 JH3:JH8 JH9:JH13 JH16:JH21 JH22:JH24 JH25:JH65527 JH65531:JH65544 JH65547:JH65556 JH65559:JH131063 JH131067:JH131080 JH131083:JH131092 JH131095:JH196599 JH196603:JH196616 JH196619:JH196628 JH196631:JH262135 JH262139:JH262152 JH262155:JH262164 JH262167:JH327671 JH327675:JH327688 JH327691:JH327700 JH327703:JH393207 JH393211:JH393224 JH393227:JH393236 JH393239:JH458743 JH458747:JH458760 JH458763:JH458772 JH458775:JH524279 JH524283:JH524296 JH524299:JH524308 JH524311:JH589815 JH589819:JH589832 JH589835:JH589844 JH589847:JH655351 JH655355:JH655368 JH655371:JH655380 JH655383:JH720887 JH720891:JH720904 JH720907:JH720916 JH720919:JH786423 JH786427:JH786440 JH786443:JH786452 JH786455:JH851959 JH851963:JH851976 JH851979:JH851988 JH851991:JH917495 JH917499:JH917512 JH917515:JH917524 JH917527:JH983031 JH983035:JH983048 JH983051:JH983060 JH983063:JH1048576 TD3:TD8 TD9:TD13 TD16:TD21 TD22:TD24 TD25:TD65527 TD65531:TD65544 TD65547:TD65556 TD65559:TD131063 TD131067:TD131080 TD131083:TD131092 TD131095:TD196599 TD196603:TD196616 TD196619:TD196628 TD196631:TD262135 TD262139:TD262152 TD262155:TD262164 TD262167:TD327671 TD327675:TD327688 TD327691:TD327700 TD327703:TD393207 TD393211:TD393224 TD393227:TD393236 TD393239:TD458743 TD458747:TD458760 TD458763:TD458772 TD458775:TD524279 TD524283:TD524296 TD524299:TD524308 TD524311:TD589815 TD589819:TD589832 TD589835:TD589844 TD589847:TD655351 TD655355:TD655368 TD655371:TD655380 TD655383:TD720887 TD720891:TD720904 TD720907:TD720916 TD720919:TD786423 TD786427:TD786440 TD786443:TD786452 TD786455:TD851959 TD851963:TD851976 TD851979:TD851988 TD851991:TD917495 TD917499:TD917512 TD917515:TD917524 TD917527:TD983031 TD983035:TD983048 TD983051:TD983060 TD983063:TD1048576 ACZ3:ACZ8 ACZ9:ACZ13 ACZ16:ACZ21 ACZ22:ACZ24 ACZ25:ACZ65527 ACZ65531:ACZ65544 ACZ65547:ACZ65556 ACZ65559:ACZ131063 ACZ131067:ACZ131080 ACZ131083:ACZ131092 ACZ131095:ACZ196599 ACZ196603:ACZ196616 ACZ196619:ACZ196628 ACZ196631:ACZ262135 ACZ262139:ACZ262152 ACZ262155:ACZ262164 ACZ262167:ACZ327671 ACZ327675:ACZ327688 ACZ327691:ACZ327700 ACZ327703:ACZ393207 ACZ393211:ACZ393224 ACZ393227:ACZ393236 ACZ393239:ACZ458743 ACZ458747:ACZ458760 ACZ458763:ACZ458772 ACZ458775:ACZ524279 ACZ524283:ACZ524296 ACZ524299:ACZ524308 ACZ524311:ACZ589815 ACZ589819:ACZ589832 ACZ589835:ACZ589844 ACZ589847:ACZ655351 ACZ655355:ACZ655368 ACZ655371:ACZ655380 ACZ655383:ACZ720887 ACZ720891:ACZ720904 ACZ720907:ACZ720916 ACZ720919:ACZ786423 ACZ786427:ACZ786440 ACZ786443:ACZ786452 ACZ786455:ACZ851959 ACZ851963:ACZ851976 ACZ851979:ACZ851988 ACZ851991:ACZ917495 ACZ917499:ACZ917512 ACZ917515:ACZ917524 ACZ917527:ACZ983031 ACZ983035:ACZ983048 ACZ983051:ACZ983060 ACZ983063:ACZ1048576 AMV3:AMV8 AMV9:AMV13 AMV16:AMV21 AMV22:AMV24 AMV25:AMV65527 AMV65531:AMV65544 AMV65547:AMV65556 AMV65559:AMV131063 AMV131067:AMV131080 AMV131083:AMV131092 AMV131095:AMV196599 AMV196603:AMV196616 AMV196619:AMV196628 AMV196631:AMV262135 AMV262139:AMV262152 AMV262155:AMV262164 AMV262167:AMV327671 AMV327675:AMV327688 AMV327691:AMV327700 AMV327703:AMV393207 AMV393211:AMV393224 AMV393227:AMV393236 AMV393239:AMV458743 AMV458747:AMV458760 AMV458763:AMV458772 AMV458775:AMV524279 AMV524283:AMV524296 AMV524299:AMV524308 AMV524311:AMV589815 AMV589819:AMV589832 AMV589835:AMV589844 AMV589847:AMV655351 AMV655355:AMV655368 AMV655371:AMV655380 AMV655383:AMV720887 AMV720891:AMV720904 AMV720907:AMV720916 AMV720919:AMV786423 AMV786427:AMV786440 AMV786443:AMV786452 AMV786455:AMV851959 AMV851963:AMV851976 AMV851979:AMV851988 AMV851991:AMV917495 AMV917499:AMV917512 AMV917515:AMV917524 AMV917527:AMV983031 AMV983035:AMV983048 AMV983051:AMV983060 AMV983063:AMV1048576 AWR3:AWR8 AWR9:AWR13 AWR16:AWR21 AWR22:AWR24 AWR25:AWR65527 AWR65531:AWR65544 AWR65547:AWR65556 AWR65559:AWR131063 AWR131067:AWR131080 AWR131083:AWR131092 AWR131095:AWR196599 AWR196603:AWR196616 AWR196619:AWR196628 AWR196631:AWR262135 AWR262139:AWR262152 AWR262155:AWR262164 AWR262167:AWR327671 AWR327675:AWR327688 AWR327691:AWR327700 AWR327703:AWR393207 AWR393211:AWR393224 AWR393227:AWR393236 AWR393239:AWR458743 AWR458747:AWR458760 AWR458763:AWR458772 AWR458775:AWR524279 AWR524283:AWR524296 AWR524299:AWR524308 AWR524311:AWR589815 AWR589819:AWR589832 AWR589835:AWR589844 AWR589847:AWR655351 AWR655355:AWR655368 AWR655371:AWR655380 AWR655383:AWR720887 AWR720891:AWR720904 AWR720907:AWR720916 AWR720919:AWR786423 AWR786427:AWR786440 AWR786443:AWR786452 AWR786455:AWR851959 AWR851963:AWR851976 AWR851979:AWR851988 AWR851991:AWR917495 AWR917499:AWR917512 AWR917515:AWR917524 AWR917527:AWR983031 AWR983035:AWR983048 AWR983051:AWR983060 AWR983063:AWR1048576 BGN3:BGN8 BGN9:BGN13 BGN16:BGN21 BGN22:BGN24 BGN25:BGN65527 BGN65531:BGN65544 BGN65547:BGN65556 BGN65559:BGN131063 BGN131067:BGN131080 BGN131083:BGN131092 BGN131095:BGN196599 BGN196603:BGN196616 BGN196619:BGN196628 BGN196631:BGN262135 BGN262139:BGN262152 BGN262155:BGN262164 BGN262167:BGN327671 BGN327675:BGN327688 BGN327691:BGN327700 BGN327703:BGN393207 BGN393211:BGN393224 BGN393227:BGN393236 BGN393239:BGN458743 BGN458747:BGN458760 BGN458763:BGN458772 BGN458775:BGN524279 BGN524283:BGN524296 BGN524299:BGN524308 BGN524311:BGN589815 BGN589819:BGN589832 BGN589835:BGN589844 BGN589847:BGN655351 BGN655355:BGN655368 BGN655371:BGN655380 BGN655383:BGN720887 BGN720891:BGN720904 BGN720907:BGN720916 BGN720919:BGN786423 BGN786427:BGN786440 BGN786443:BGN786452 BGN786455:BGN851959 BGN851963:BGN851976 BGN851979:BGN851988 BGN851991:BGN917495 BGN917499:BGN917512 BGN917515:BGN917524 BGN917527:BGN983031 BGN983035:BGN983048 BGN983051:BGN983060 BGN983063:BGN1048576 BQJ3:BQJ8 BQJ9:BQJ13 BQJ16:BQJ21 BQJ22:BQJ24 BQJ25:BQJ65527 BQJ65531:BQJ65544 BQJ65547:BQJ65556 BQJ65559:BQJ131063 BQJ131067:BQJ131080 BQJ131083:BQJ131092 BQJ131095:BQJ196599 BQJ196603:BQJ196616 BQJ196619:BQJ196628 BQJ196631:BQJ262135 BQJ262139:BQJ262152 BQJ262155:BQJ262164 BQJ262167:BQJ327671 BQJ327675:BQJ327688 BQJ327691:BQJ327700 BQJ327703:BQJ393207 BQJ393211:BQJ393224 BQJ393227:BQJ393236 BQJ393239:BQJ458743 BQJ458747:BQJ458760 BQJ458763:BQJ458772 BQJ458775:BQJ524279 BQJ524283:BQJ524296 BQJ524299:BQJ524308 BQJ524311:BQJ589815 BQJ589819:BQJ589832 BQJ589835:BQJ589844 BQJ589847:BQJ655351 BQJ655355:BQJ655368 BQJ655371:BQJ655380 BQJ655383:BQJ720887 BQJ720891:BQJ720904 BQJ720907:BQJ720916 BQJ720919:BQJ786423 BQJ786427:BQJ786440 BQJ786443:BQJ786452 BQJ786455:BQJ851959 BQJ851963:BQJ851976 BQJ851979:BQJ851988 BQJ851991:BQJ917495 BQJ917499:BQJ917512 BQJ917515:BQJ917524 BQJ917527:BQJ983031 BQJ983035:BQJ983048 BQJ983051:BQJ983060 BQJ983063:BQJ1048576 CAF3:CAF8 CAF9:CAF13 CAF16:CAF21 CAF22:CAF24 CAF25:CAF65527 CAF65531:CAF65544 CAF65547:CAF65556 CAF65559:CAF131063 CAF131067:CAF131080 CAF131083:CAF131092 CAF131095:CAF196599 CAF196603:CAF196616 CAF196619:CAF196628 CAF196631:CAF262135 CAF262139:CAF262152 CAF262155:CAF262164 CAF262167:CAF327671 CAF327675:CAF327688 CAF327691:CAF327700 CAF327703:CAF393207 CAF393211:CAF393224 CAF393227:CAF393236 CAF393239:CAF458743 CAF458747:CAF458760 CAF458763:CAF458772 CAF458775:CAF524279 CAF524283:CAF524296 CAF524299:CAF524308 CAF524311:CAF589815 CAF589819:CAF589832 CAF589835:CAF589844 CAF589847:CAF655351 CAF655355:CAF655368 CAF655371:CAF655380 CAF655383:CAF720887 CAF720891:CAF720904 CAF720907:CAF720916 CAF720919:CAF786423 CAF786427:CAF786440 CAF786443:CAF786452 CAF786455:CAF851959 CAF851963:CAF851976 CAF851979:CAF851988 CAF851991:CAF917495 CAF917499:CAF917512 CAF917515:CAF917524 CAF917527:CAF983031 CAF983035:CAF983048 CAF983051:CAF983060 CAF983063:CAF1048576 CKB3:CKB8 CKB9:CKB13 CKB16:CKB21 CKB22:CKB24 CKB25:CKB65527 CKB65531:CKB65544 CKB65547:CKB65556 CKB65559:CKB131063 CKB131067:CKB131080 CKB131083:CKB131092 CKB131095:CKB196599 CKB196603:CKB196616 CKB196619:CKB196628 CKB196631:CKB262135 CKB262139:CKB262152 CKB262155:CKB262164 CKB262167:CKB327671 CKB327675:CKB327688 CKB327691:CKB327700 CKB327703:CKB393207 CKB393211:CKB393224 CKB393227:CKB393236 CKB393239:CKB458743 CKB458747:CKB458760 CKB458763:CKB458772 CKB458775:CKB524279 CKB524283:CKB524296 CKB524299:CKB524308 CKB524311:CKB589815 CKB589819:CKB589832 CKB589835:CKB589844 CKB589847:CKB655351 CKB655355:CKB655368 CKB655371:CKB655380 CKB655383:CKB720887 CKB720891:CKB720904 CKB720907:CKB720916 CKB720919:CKB786423 CKB786427:CKB786440 CKB786443:CKB786452 CKB786455:CKB851959 CKB851963:CKB851976 CKB851979:CKB851988 CKB851991:CKB917495 CKB917499:CKB917512 CKB917515:CKB917524 CKB917527:CKB983031 CKB983035:CKB983048 CKB983051:CKB983060 CKB983063:CKB1048576 CTX3:CTX8 CTX9:CTX13 CTX16:CTX21 CTX22:CTX24 CTX25:CTX65527 CTX65531:CTX65544 CTX65547:CTX65556 CTX65559:CTX131063 CTX131067:CTX131080 CTX131083:CTX131092 CTX131095:CTX196599 CTX196603:CTX196616 CTX196619:CTX196628 CTX196631:CTX262135 CTX262139:CTX262152 CTX262155:CTX262164 CTX262167:CTX327671 CTX327675:CTX327688 CTX327691:CTX327700 CTX327703:CTX393207 CTX393211:CTX393224 CTX393227:CTX393236 CTX393239:CTX458743 CTX458747:CTX458760 CTX458763:CTX458772 CTX458775:CTX524279 CTX524283:CTX524296 CTX524299:CTX524308 CTX524311:CTX589815 CTX589819:CTX589832 CTX589835:CTX589844 CTX589847:CTX655351 CTX655355:CTX655368 CTX655371:CTX655380 CTX655383:CTX720887 CTX720891:CTX720904 CTX720907:CTX720916 CTX720919:CTX786423 CTX786427:CTX786440 CTX786443:CTX786452 CTX786455:CTX851959 CTX851963:CTX851976 CTX851979:CTX851988 CTX851991:CTX917495 CTX917499:CTX917512 CTX917515:CTX917524 CTX917527:CTX983031 CTX983035:CTX983048 CTX983051:CTX983060 CTX983063:CTX1048576 DDT3:DDT8 DDT9:DDT13 DDT16:DDT21 DDT22:DDT24 DDT25:DDT65527 DDT65531:DDT65544 DDT65547:DDT65556 DDT65559:DDT131063 DDT131067:DDT131080 DDT131083:DDT131092 DDT131095:DDT196599 DDT196603:DDT196616 DDT196619:DDT196628 DDT196631:DDT262135 DDT262139:DDT262152 DDT262155:DDT262164 DDT262167:DDT327671 DDT327675:DDT327688 DDT327691:DDT327700 DDT327703:DDT393207 DDT393211:DDT393224 DDT393227:DDT393236 DDT393239:DDT458743 DDT458747:DDT458760 DDT458763:DDT458772 DDT458775:DDT524279 DDT524283:DDT524296 DDT524299:DDT524308 DDT524311:DDT589815 DDT589819:DDT589832 DDT589835:DDT589844 DDT589847:DDT655351 DDT655355:DDT655368 DDT655371:DDT655380 DDT655383:DDT720887 DDT720891:DDT720904 DDT720907:DDT720916 DDT720919:DDT786423 DDT786427:DDT786440 DDT786443:DDT786452 DDT786455:DDT851959 DDT851963:DDT851976 DDT851979:DDT851988 DDT851991:DDT917495 DDT917499:DDT917512 DDT917515:DDT917524 DDT917527:DDT983031 DDT983035:DDT983048 DDT983051:DDT983060 DDT983063:DDT1048576 DNP3:DNP8 DNP9:DNP13 DNP16:DNP21 DNP22:DNP24 DNP25:DNP65527 DNP65531:DNP65544 DNP65547:DNP65556 DNP65559:DNP131063 DNP131067:DNP131080 DNP131083:DNP131092 DNP131095:DNP196599 DNP196603:DNP196616 DNP196619:DNP196628 DNP196631:DNP262135 DNP262139:DNP262152 DNP262155:DNP262164 DNP262167:DNP327671 DNP327675:DNP327688 DNP327691:DNP327700 DNP327703:DNP393207 DNP393211:DNP393224 DNP393227:DNP393236 DNP393239:DNP458743 DNP458747:DNP458760 DNP458763:DNP458772 DNP458775:DNP524279 DNP524283:DNP524296 DNP524299:DNP524308 DNP524311:DNP589815 DNP589819:DNP589832 DNP589835:DNP589844 DNP589847:DNP655351 DNP655355:DNP655368 DNP655371:DNP655380 DNP655383:DNP720887 DNP720891:DNP720904 DNP720907:DNP720916 DNP720919:DNP786423 DNP786427:DNP786440 DNP786443:DNP786452 DNP786455:DNP851959 DNP851963:DNP851976 DNP851979:DNP851988 DNP851991:DNP917495 DNP917499:DNP917512 DNP917515:DNP917524 DNP917527:DNP983031 DNP983035:DNP983048 DNP983051:DNP983060 DNP983063:DNP1048576 DXL3:DXL8 DXL9:DXL13 DXL16:DXL21 DXL22:DXL24 DXL25:DXL65527 DXL65531:DXL65544 DXL65547:DXL65556 DXL65559:DXL131063 DXL131067:DXL131080 DXL131083:DXL131092 DXL131095:DXL196599 DXL196603:DXL196616 DXL196619:DXL196628 DXL196631:DXL262135 DXL262139:DXL262152 DXL262155:DXL262164 DXL262167:DXL327671 DXL327675:DXL327688 DXL327691:DXL327700 DXL327703:DXL393207 DXL393211:DXL393224 DXL393227:DXL393236 DXL393239:DXL458743 DXL458747:DXL458760 DXL458763:DXL458772 DXL458775:DXL524279 DXL524283:DXL524296 DXL524299:DXL524308 DXL524311:DXL589815 DXL589819:DXL589832 DXL589835:DXL589844 DXL589847:DXL655351 DXL655355:DXL655368 DXL655371:DXL655380 DXL655383:DXL720887 DXL720891:DXL720904 DXL720907:DXL720916 DXL720919:DXL786423 DXL786427:DXL786440 DXL786443:DXL786452 DXL786455:DXL851959 DXL851963:DXL851976 DXL851979:DXL851988 DXL851991:DXL917495 DXL917499:DXL917512 DXL917515:DXL917524 DXL917527:DXL983031 DXL983035:DXL983048 DXL983051:DXL983060 DXL983063:DXL1048576 EHH3:EHH8 EHH9:EHH13 EHH16:EHH21 EHH22:EHH24 EHH25:EHH65527 EHH65531:EHH65544 EHH65547:EHH65556 EHH65559:EHH131063 EHH131067:EHH131080 EHH131083:EHH131092 EHH131095:EHH196599 EHH196603:EHH196616 EHH196619:EHH196628 EHH196631:EHH262135 EHH262139:EHH262152 EHH262155:EHH262164 EHH262167:EHH327671 EHH327675:EHH327688 EHH327691:EHH327700 EHH327703:EHH393207 EHH393211:EHH393224 EHH393227:EHH393236 EHH393239:EHH458743 EHH458747:EHH458760 EHH458763:EHH458772 EHH458775:EHH524279 EHH524283:EHH524296 EHH524299:EHH524308 EHH524311:EHH589815 EHH589819:EHH589832 EHH589835:EHH589844 EHH589847:EHH655351 EHH655355:EHH655368 EHH655371:EHH655380 EHH655383:EHH720887 EHH720891:EHH720904 EHH720907:EHH720916 EHH720919:EHH786423 EHH786427:EHH786440 EHH786443:EHH786452 EHH786455:EHH851959 EHH851963:EHH851976 EHH851979:EHH851988 EHH851991:EHH917495 EHH917499:EHH917512 EHH917515:EHH917524 EHH917527:EHH983031 EHH983035:EHH983048 EHH983051:EHH983060 EHH983063:EHH1048576 ERD3:ERD8 ERD9:ERD13 ERD16:ERD21 ERD22:ERD24 ERD25:ERD65527 ERD65531:ERD65544 ERD65547:ERD65556 ERD65559:ERD131063 ERD131067:ERD131080 ERD131083:ERD131092 ERD131095:ERD196599 ERD196603:ERD196616 ERD196619:ERD196628 ERD196631:ERD262135 ERD262139:ERD262152 ERD262155:ERD262164 ERD262167:ERD327671 ERD327675:ERD327688 ERD327691:ERD327700 ERD327703:ERD393207 ERD393211:ERD393224 ERD393227:ERD393236 ERD393239:ERD458743 ERD458747:ERD458760 ERD458763:ERD458772 ERD458775:ERD524279 ERD524283:ERD524296 ERD524299:ERD524308 ERD524311:ERD589815 ERD589819:ERD589832 ERD589835:ERD589844 ERD589847:ERD655351 ERD655355:ERD655368 ERD655371:ERD655380 ERD655383:ERD720887 ERD720891:ERD720904 ERD720907:ERD720916 ERD720919:ERD786423 ERD786427:ERD786440 ERD786443:ERD786452 ERD786455:ERD851959 ERD851963:ERD851976 ERD851979:ERD851988 ERD851991:ERD917495 ERD917499:ERD917512 ERD917515:ERD917524 ERD917527:ERD983031 ERD983035:ERD983048 ERD983051:ERD983060 ERD983063:ERD1048576 FAZ3:FAZ8 FAZ9:FAZ13 FAZ16:FAZ21 FAZ22:FAZ24 FAZ25:FAZ65527 FAZ65531:FAZ65544 FAZ65547:FAZ65556 FAZ65559:FAZ131063 FAZ131067:FAZ131080 FAZ131083:FAZ131092 FAZ131095:FAZ196599 FAZ196603:FAZ196616 FAZ196619:FAZ196628 FAZ196631:FAZ262135 FAZ262139:FAZ262152 FAZ262155:FAZ262164 FAZ262167:FAZ327671 FAZ327675:FAZ327688 FAZ327691:FAZ327700 FAZ327703:FAZ393207 FAZ393211:FAZ393224 FAZ393227:FAZ393236 FAZ393239:FAZ458743 FAZ458747:FAZ458760 FAZ458763:FAZ458772 FAZ458775:FAZ524279 FAZ524283:FAZ524296 FAZ524299:FAZ524308 FAZ524311:FAZ589815 FAZ589819:FAZ589832 FAZ589835:FAZ589844 FAZ589847:FAZ655351 FAZ655355:FAZ655368 FAZ655371:FAZ655380 FAZ655383:FAZ720887 FAZ720891:FAZ720904 FAZ720907:FAZ720916 FAZ720919:FAZ786423 FAZ786427:FAZ786440 FAZ786443:FAZ786452 FAZ786455:FAZ851959 FAZ851963:FAZ851976 FAZ851979:FAZ851988 FAZ851991:FAZ917495 FAZ917499:FAZ917512 FAZ917515:FAZ917524 FAZ917527:FAZ983031 FAZ983035:FAZ983048 FAZ983051:FAZ983060 FAZ983063:FAZ1048576 FKV3:FKV8 FKV9:FKV13 FKV16:FKV21 FKV22:FKV24 FKV25:FKV65527 FKV65531:FKV65544 FKV65547:FKV65556 FKV65559:FKV131063 FKV131067:FKV131080 FKV131083:FKV131092 FKV131095:FKV196599 FKV196603:FKV196616 FKV196619:FKV196628 FKV196631:FKV262135 FKV262139:FKV262152 FKV262155:FKV262164 FKV262167:FKV327671 FKV327675:FKV327688 FKV327691:FKV327700 FKV327703:FKV393207 FKV393211:FKV393224 FKV393227:FKV393236 FKV393239:FKV458743 FKV458747:FKV458760 FKV458763:FKV458772 FKV458775:FKV524279 FKV524283:FKV524296 FKV524299:FKV524308 FKV524311:FKV589815 FKV589819:FKV589832 FKV589835:FKV589844 FKV589847:FKV655351 FKV655355:FKV655368 FKV655371:FKV655380 FKV655383:FKV720887 FKV720891:FKV720904 FKV720907:FKV720916 FKV720919:FKV786423 FKV786427:FKV786440 FKV786443:FKV786452 FKV786455:FKV851959 FKV851963:FKV851976 FKV851979:FKV851988 FKV851991:FKV917495 FKV917499:FKV917512 FKV917515:FKV917524 FKV917527:FKV983031 FKV983035:FKV983048 FKV983051:FKV983060 FKV983063:FKV1048576 FUR3:FUR8 FUR9:FUR13 FUR16:FUR21 FUR22:FUR24 FUR25:FUR65527 FUR65531:FUR65544 FUR65547:FUR65556 FUR65559:FUR131063 FUR131067:FUR131080 FUR131083:FUR131092 FUR131095:FUR196599 FUR196603:FUR196616 FUR196619:FUR196628 FUR196631:FUR262135 FUR262139:FUR262152 FUR262155:FUR262164 FUR262167:FUR327671 FUR327675:FUR327688 FUR327691:FUR327700 FUR327703:FUR393207 FUR393211:FUR393224 FUR393227:FUR393236 FUR393239:FUR458743 FUR458747:FUR458760 FUR458763:FUR458772 FUR458775:FUR524279 FUR524283:FUR524296 FUR524299:FUR524308 FUR524311:FUR589815 FUR589819:FUR589832 FUR589835:FUR589844 FUR589847:FUR655351 FUR655355:FUR655368 FUR655371:FUR655380 FUR655383:FUR720887 FUR720891:FUR720904 FUR720907:FUR720916 FUR720919:FUR786423 FUR786427:FUR786440 FUR786443:FUR786452 FUR786455:FUR851959 FUR851963:FUR851976 FUR851979:FUR851988 FUR851991:FUR917495 FUR917499:FUR917512 FUR917515:FUR917524 FUR917527:FUR983031 FUR983035:FUR983048 FUR983051:FUR983060 FUR983063:FUR1048576 GEN3:GEN8 GEN9:GEN13 GEN16:GEN21 GEN22:GEN24 GEN25:GEN65527 GEN65531:GEN65544 GEN65547:GEN65556 GEN65559:GEN131063 GEN131067:GEN131080 GEN131083:GEN131092 GEN131095:GEN196599 GEN196603:GEN196616 GEN196619:GEN196628 GEN196631:GEN262135 GEN262139:GEN262152 GEN262155:GEN262164 GEN262167:GEN327671 GEN327675:GEN327688 GEN327691:GEN327700 GEN327703:GEN393207 GEN393211:GEN393224 GEN393227:GEN393236 GEN393239:GEN458743 GEN458747:GEN458760 GEN458763:GEN458772 GEN458775:GEN524279 GEN524283:GEN524296 GEN524299:GEN524308 GEN524311:GEN589815 GEN589819:GEN589832 GEN589835:GEN589844 GEN589847:GEN655351 GEN655355:GEN655368 GEN655371:GEN655380 GEN655383:GEN720887 GEN720891:GEN720904 GEN720907:GEN720916 GEN720919:GEN786423 GEN786427:GEN786440 GEN786443:GEN786452 GEN786455:GEN851959 GEN851963:GEN851976 GEN851979:GEN851988 GEN851991:GEN917495 GEN917499:GEN917512 GEN917515:GEN917524 GEN917527:GEN983031 GEN983035:GEN983048 GEN983051:GEN983060 GEN983063:GEN1048576 GOJ3:GOJ8 GOJ9:GOJ13 GOJ16:GOJ21 GOJ22:GOJ24 GOJ25:GOJ65527 GOJ65531:GOJ65544 GOJ65547:GOJ65556 GOJ65559:GOJ131063 GOJ131067:GOJ131080 GOJ131083:GOJ131092 GOJ131095:GOJ196599 GOJ196603:GOJ196616 GOJ196619:GOJ196628 GOJ196631:GOJ262135 GOJ262139:GOJ262152 GOJ262155:GOJ262164 GOJ262167:GOJ327671 GOJ327675:GOJ327688 GOJ327691:GOJ327700 GOJ327703:GOJ393207 GOJ393211:GOJ393224 GOJ393227:GOJ393236 GOJ393239:GOJ458743 GOJ458747:GOJ458760 GOJ458763:GOJ458772 GOJ458775:GOJ524279 GOJ524283:GOJ524296 GOJ524299:GOJ524308 GOJ524311:GOJ589815 GOJ589819:GOJ589832 GOJ589835:GOJ589844 GOJ589847:GOJ655351 GOJ655355:GOJ655368 GOJ655371:GOJ655380 GOJ655383:GOJ720887 GOJ720891:GOJ720904 GOJ720907:GOJ720916 GOJ720919:GOJ786423 GOJ786427:GOJ786440 GOJ786443:GOJ786452 GOJ786455:GOJ851959 GOJ851963:GOJ851976 GOJ851979:GOJ851988 GOJ851991:GOJ917495 GOJ917499:GOJ917512 GOJ917515:GOJ917524 GOJ917527:GOJ983031 GOJ983035:GOJ983048 GOJ983051:GOJ983060 GOJ983063:GOJ1048576 GYF3:GYF8 GYF9:GYF13 GYF16:GYF21 GYF22:GYF24 GYF25:GYF65527 GYF65531:GYF65544 GYF65547:GYF65556 GYF65559:GYF131063 GYF131067:GYF131080 GYF131083:GYF131092 GYF131095:GYF196599 GYF196603:GYF196616 GYF196619:GYF196628 GYF196631:GYF262135 GYF262139:GYF262152 GYF262155:GYF262164 GYF262167:GYF327671 GYF327675:GYF327688 GYF327691:GYF327700 GYF327703:GYF393207 GYF393211:GYF393224 GYF393227:GYF393236 GYF393239:GYF458743 GYF458747:GYF458760 GYF458763:GYF458772 GYF458775:GYF524279 GYF524283:GYF524296 GYF524299:GYF524308 GYF524311:GYF589815 GYF589819:GYF589832 GYF589835:GYF589844 GYF589847:GYF655351 GYF655355:GYF655368 GYF655371:GYF655380 GYF655383:GYF720887 GYF720891:GYF720904 GYF720907:GYF720916 GYF720919:GYF786423 GYF786427:GYF786440 GYF786443:GYF786452 GYF786455:GYF851959 GYF851963:GYF851976 GYF851979:GYF851988 GYF851991:GYF917495 GYF917499:GYF917512 GYF917515:GYF917524 GYF917527:GYF983031 GYF983035:GYF983048 GYF983051:GYF983060 GYF983063:GYF1048576 HIB3:HIB8 HIB9:HIB13 HIB16:HIB21 HIB22:HIB24 HIB25:HIB65527 HIB65531:HIB65544 HIB65547:HIB65556 HIB65559:HIB131063 HIB131067:HIB131080 HIB131083:HIB131092 HIB131095:HIB196599 HIB196603:HIB196616 HIB196619:HIB196628 HIB196631:HIB262135 HIB262139:HIB262152 HIB262155:HIB262164 HIB262167:HIB327671 HIB327675:HIB327688 HIB327691:HIB327700 HIB327703:HIB393207 HIB393211:HIB393224 HIB393227:HIB393236 HIB393239:HIB458743 HIB458747:HIB458760 HIB458763:HIB458772 HIB458775:HIB524279 HIB524283:HIB524296 HIB524299:HIB524308 HIB524311:HIB589815 HIB589819:HIB589832 HIB589835:HIB589844 HIB589847:HIB655351 HIB655355:HIB655368 HIB655371:HIB655380 HIB655383:HIB720887 HIB720891:HIB720904 HIB720907:HIB720916 HIB720919:HIB786423 HIB786427:HIB786440 HIB786443:HIB786452 HIB786455:HIB851959 HIB851963:HIB851976 HIB851979:HIB851988 HIB851991:HIB917495 HIB917499:HIB917512 HIB917515:HIB917524 HIB917527:HIB983031 HIB983035:HIB983048 HIB983051:HIB983060 HIB983063:HIB1048576 HRX3:HRX8 HRX9:HRX13 HRX16:HRX21 HRX22:HRX24 HRX25:HRX65527 HRX65531:HRX65544 HRX65547:HRX65556 HRX65559:HRX131063 HRX131067:HRX131080 HRX131083:HRX131092 HRX131095:HRX196599 HRX196603:HRX196616 HRX196619:HRX196628 HRX196631:HRX262135 HRX262139:HRX262152 HRX262155:HRX262164 HRX262167:HRX327671 HRX327675:HRX327688 HRX327691:HRX327700 HRX327703:HRX393207 HRX393211:HRX393224 HRX393227:HRX393236 HRX393239:HRX458743 HRX458747:HRX458760 HRX458763:HRX458772 HRX458775:HRX524279 HRX524283:HRX524296 HRX524299:HRX524308 HRX524311:HRX589815 HRX589819:HRX589832 HRX589835:HRX589844 HRX589847:HRX655351 HRX655355:HRX655368 HRX655371:HRX655380 HRX655383:HRX720887 HRX720891:HRX720904 HRX720907:HRX720916 HRX720919:HRX786423 HRX786427:HRX786440 HRX786443:HRX786452 HRX786455:HRX851959 HRX851963:HRX851976 HRX851979:HRX851988 HRX851991:HRX917495 HRX917499:HRX917512 HRX917515:HRX917524 HRX917527:HRX983031 HRX983035:HRX983048 HRX983051:HRX983060 HRX983063:HRX1048576 IBT3:IBT8 IBT9:IBT13 IBT16:IBT21 IBT22:IBT24 IBT25:IBT65527 IBT65531:IBT65544 IBT65547:IBT65556 IBT65559:IBT131063 IBT131067:IBT131080 IBT131083:IBT131092 IBT131095:IBT196599 IBT196603:IBT196616 IBT196619:IBT196628 IBT196631:IBT262135 IBT262139:IBT262152 IBT262155:IBT262164 IBT262167:IBT327671 IBT327675:IBT327688 IBT327691:IBT327700 IBT327703:IBT393207 IBT393211:IBT393224 IBT393227:IBT393236 IBT393239:IBT458743 IBT458747:IBT458760 IBT458763:IBT458772 IBT458775:IBT524279 IBT524283:IBT524296 IBT524299:IBT524308 IBT524311:IBT589815 IBT589819:IBT589832 IBT589835:IBT589844 IBT589847:IBT655351 IBT655355:IBT655368 IBT655371:IBT655380 IBT655383:IBT720887 IBT720891:IBT720904 IBT720907:IBT720916 IBT720919:IBT786423 IBT786427:IBT786440 IBT786443:IBT786452 IBT786455:IBT851959 IBT851963:IBT851976 IBT851979:IBT851988 IBT851991:IBT917495 IBT917499:IBT917512 IBT917515:IBT917524 IBT917527:IBT983031 IBT983035:IBT983048 IBT983051:IBT983060 IBT983063:IBT1048576 ILP3:ILP8 ILP9:ILP13 ILP16:ILP21 ILP22:ILP24 ILP25:ILP65527 ILP65531:ILP65544 ILP65547:ILP65556 ILP65559:ILP131063 ILP131067:ILP131080 ILP131083:ILP131092 ILP131095:ILP196599 ILP196603:ILP196616 ILP196619:ILP196628 ILP196631:ILP262135 ILP262139:ILP262152 ILP262155:ILP262164 ILP262167:ILP327671 ILP327675:ILP327688 ILP327691:ILP327700 ILP327703:ILP393207 ILP393211:ILP393224 ILP393227:ILP393236 ILP393239:ILP458743 ILP458747:ILP458760 ILP458763:ILP458772 ILP458775:ILP524279 ILP524283:ILP524296 ILP524299:ILP524308 ILP524311:ILP589815 ILP589819:ILP589832 ILP589835:ILP589844 ILP589847:ILP655351 ILP655355:ILP655368 ILP655371:ILP655380 ILP655383:ILP720887 ILP720891:ILP720904 ILP720907:ILP720916 ILP720919:ILP786423 ILP786427:ILP786440 ILP786443:ILP786452 ILP786455:ILP851959 ILP851963:ILP851976 ILP851979:ILP851988 ILP851991:ILP917495 ILP917499:ILP917512 ILP917515:ILP917524 ILP917527:ILP983031 ILP983035:ILP983048 ILP983051:ILP983060 ILP983063:ILP1048576 IVL3:IVL8 IVL9:IVL13 IVL16:IVL21 IVL22:IVL24 IVL25:IVL65527 IVL65531:IVL65544 IVL65547:IVL65556 IVL65559:IVL131063 IVL131067:IVL131080 IVL131083:IVL131092 IVL131095:IVL196599 IVL196603:IVL196616 IVL196619:IVL196628 IVL196631:IVL262135 IVL262139:IVL262152 IVL262155:IVL262164 IVL262167:IVL327671 IVL327675:IVL327688 IVL327691:IVL327700 IVL327703:IVL393207 IVL393211:IVL393224 IVL393227:IVL393236 IVL393239:IVL458743 IVL458747:IVL458760 IVL458763:IVL458772 IVL458775:IVL524279 IVL524283:IVL524296 IVL524299:IVL524308 IVL524311:IVL589815 IVL589819:IVL589832 IVL589835:IVL589844 IVL589847:IVL655351 IVL655355:IVL655368 IVL655371:IVL655380 IVL655383:IVL720887 IVL720891:IVL720904 IVL720907:IVL720916 IVL720919:IVL786423 IVL786427:IVL786440 IVL786443:IVL786452 IVL786455:IVL851959 IVL851963:IVL851976 IVL851979:IVL851988 IVL851991:IVL917495 IVL917499:IVL917512 IVL917515:IVL917524 IVL917527:IVL983031 IVL983035:IVL983048 IVL983051:IVL983060 IVL983063:IVL1048576 JFH3:JFH8 JFH9:JFH13 JFH16:JFH21 JFH22:JFH24 JFH25:JFH65527 JFH65531:JFH65544 JFH65547:JFH65556 JFH65559:JFH131063 JFH131067:JFH131080 JFH131083:JFH131092 JFH131095:JFH196599 JFH196603:JFH196616 JFH196619:JFH196628 JFH196631:JFH262135 JFH262139:JFH262152 JFH262155:JFH262164 JFH262167:JFH327671 JFH327675:JFH327688 JFH327691:JFH327700 JFH327703:JFH393207 JFH393211:JFH393224 JFH393227:JFH393236 JFH393239:JFH458743 JFH458747:JFH458760 JFH458763:JFH458772 JFH458775:JFH524279 JFH524283:JFH524296 JFH524299:JFH524308 JFH524311:JFH589815 JFH589819:JFH589832 JFH589835:JFH589844 JFH589847:JFH655351 JFH655355:JFH655368 JFH655371:JFH655380 JFH655383:JFH720887 JFH720891:JFH720904 JFH720907:JFH720916 JFH720919:JFH786423 JFH786427:JFH786440 JFH786443:JFH786452 JFH786455:JFH851959 JFH851963:JFH851976 JFH851979:JFH851988 JFH851991:JFH917495 JFH917499:JFH917512 JFH917515:JFH917524 JFH917527:JFH983031 JFH983035:JFH983048 JFH983051:JFH983060 JFH983063:JFH1048576 JPD3:JPD8 JPD9:JPD13 JPD16:JPD21 JPD22:JPD24 JPD25:JPD65527 JPD65531:JPD65544 JPD65547:JPD65556 JPD65559:JPD131063 JPD131067:JPD131080 JPD131083:JPD131092 JPD131095:JPD196599 JPD196603:JPD196616 JPD196619:JPD196628 JPD196631:JPD262135 JPD262139:JPD262152 JPD262155:JPD262164 JPD262167:JPD327671 JPD327675:JPD327688 JPD327691:JPD327700 JPD327703:JPD393207 JPD393211:JPD393224 JPD393227:JPD393236 JPD393239:JPD458743 JPD458747:JPD458760 JPD458763:JPD458772 JPD458775:JPD524279 JPD524283:JPD524296 JPD524299:JPD524308 JPD524311:JPD589815 JPD589819:JPD589832 JPD589835:JPD589844 JPD589847:JPD655351 JPD655355:JPD655368 JPD655371:JPD655380 JPD655383:JPD720887 JPD720891:JPD720904 JPD720907:JPD720916 JPD720919:JPD786423 JPD786427:JPD786440 JPD786443:JPD786452 JPD786455:JPD851959 JPD851963:JPD851976 JPD851979:JPD851988 JPD851991:JPD917495 JPD917499:JPD917512 JPD917515:JPD917524 JPD917527:JPD983031 JPD983035:JPD983048 JPD983051:JPD983060 JPD983063:JPD1048576 JYZ3:JYZ8 JYZ9:JYZ13 JYZ16:JYZ21 JYZ22:JYZ24 JYZ25:JYZ65527 JYZ65531:JYZ65544 JYZ65547:JYZ65556 JYZ65559:JYZ131063 JYZ131067:JYZ131080 JYZ131083:JYZ131092 JYZ131095:JYZ196599 JYZ196603:JYZ196616 JYZ196619:JYZ196628 JYZ196631:JYZ262135 JYZ262139:JYZ262152 JYZ262155:JYZ262164 JYZ262167:JYZ327671 JYZ327675:JYZ327688 JYZ327691:JYZ327700 JYZ327703:JYZ393207 JYZ393211:JYZ393224 JYZ393227:JYZ393236 JYZ393239:JYZ458743 JYZ458747:JYZ458760 JYZ458763:JYZ458772 JYZ458775:JYZ524279 JYZ524283:JYZ524296 JYZ524299:JYZ524308 JYZ524311:JYZ589815 JYZ589819:JYZ589832 JYZ589835:JYZ589844 JYZ589847:JYZ655351 JYZ655355:JYZ655368 JYZ655371:JYZ655380 JYZ655383:JYZ720887 JYZ720891:JYZ720904 JYZ720907:JYZ720916 JYZ720919:JYZ786423 JYZ786427:JYZ786440 JYZ786443:JYZ786452 JYZ786455:JYZ851959 JYZ851963:JYZ851976 JYZ851979:JYZ851988 JYZ851991:JYZ917495 JYZ917499:JYZ917512 JYZ917515:JYZ917524 JYZ917527:JYZ983031 JYZ983035:JYZ983048 JYZ983051:JYZ983060 JYZ983063:JYZ1048576 KIV3:KIV8 KIV9:KIV13 KIV16:KIV21 KIV22:KIV24 KIV25:KIV65527 KIV65531:KIV65544 KIV65547:KIV65556 KIV65559:KIV131063 KIV131067:KIV131080 KIV131083:KIV131092 KIV131095:KIV196599 KIV196603:KIV196616 KIV196619:KIV196628 KIV196631:KIV262135 KIV262139:KIV262152 KIV262155:KIV262164 KIV262167:KIV327671 KIV327675:KIV327688 KIV327691:KIV327700 KIV327703:KIV393207 KIV393211:KIV393224 KIV393227:KIV393236 KIV393239:KIV458743 KIV458747:KIV458760 KIV458763:KIV458772 KIV458775:KIV524279 KIV524283:KIV524296 KIV524299:KIV524308 KIV524311:KIV589815 KIV589819:KIV589832 KIV589835:KIV589844 KIV589847:KIV655351 KIV655355:KIV655368 KIV655371:KIV655380 KIV655383:KIV720887 KIV720891:KIV720904 KIV720907:KIV720916 KIV720919:KIV786423 KIV786427:KIV786440 KIV786443:KIV786452 KIV786455:KIV851959 KIV851963:KIV851976 KIV851979:KIV851988 KIV851991:KIV917495 KIV917499:KIV917512 KIV917515:KIV917524 KIV917527:KIV983031 KIV983035:KIV983048 KIV983051:KIV983060 KIV983063:KIV1048576 KSR3:KSR8 KSR9:KSR13 KSR16:KSR21 KSR22:KSR24 KSR25:KSR65527 KSR65531:KSR65544 KSR65547:KSR65556 KSR65559:KSR131063 KSR131067:KSR131080 KSR131083:KSR131092 KSR131095:KSR196599 KSR196603:KSR196616 KSR196619:KSR196628 KSR196631:KSR262135 KSR262139:KSR262152 KSR262155:KSR262164 KSR262167:KSR327671 KSR327675:KSR327688 KSR327691:KSR327700 KSR327703:KSR393207 KSR393211:KSR393224 KSR393227:KSR393236 KSR393239:KSR458743 KSR458747:KSR458760 KSR458763:KSR458772 KSR458775:KSR524279 KSR524283:KSR524296 KSR524299:KSR524308 KSR524311:KSR589815 KSR589819:KSR589832 KSR589835:KSR589844 KSR589847:KSR655351 KSR655355:KSR655368 KSR655371:KSR655380 KSR655383:KSR720887 KSR720891:KSR720904 KSR720907:KSR720916 KSR720919:KSR786423 KSR786427:KSR786440 KSR786443:KSR786452 KSR786455:KSR851959 KSR851963:KSR851976 KSR851979:KSR851988 KSR851991:KSR917495 KSR917499:KSR917512 KSR917515:KSR917524 KSR917527:KSR983031 KSR983035:KSR983048 KSR983051:KSR983060 KSR983063:KSR1048576 LCN3:LCN8 LCN9:LCN13 LCN16:LCN21 LCN22:LCN24 LCN25:LCN65527 LCN65531:LCN65544 LCN65547:LCN65556 LCN65559:LCN131063 LCN131067:LCN131080 LCN131083:LCN131092 LCN131095:LCN196599 LCN196603:LCN196616 LCN196619:LCN196628 LCN196631:LCN262135 LCN262139:LCN262152 LCN262155:LCN262164 LCN262167:LCN327671 LCN327675:LCN327688 LCN327691:LCN327700 LCN327703:LCN393207 LCN393211:LCN393224 LCN393227:LCN393236 LCN393239:LCN458743 LCN458747:LCN458760 LCN458763:LCN458772 LCN458775:LCN524279 LCN524283:LCN524296 LCN524299:LCN524308 LCN524311:LCN589815 LCN589819:LCN589832 LCN589835:LCN589844 LCN589847:LCN655351 LCN655355:LCN655368 LCN655371:LCN655380 LCN655383:LCN720887 LCN720891:LCN720904 LCN720907:LCN720916 LCN720919:LCN786423 LCN786427:LCN786440 LCN786443:LCN786452 LCN786455:LCN851959 LCN851963:LCN851976 LCN851979:LCN851988 LCN851991:LCN917495 LCN917499:LCN917512 LCN917515:LCN917524 LCN917527:LCN983031 LCN983035:LCN983048 LCN983051:LCN983060 LCN983063:LCN1048576 LMJ3:LMJ8 LMJ9:LMJ13 LMJ16:LMJ21 LMJ22:LMJ24 LMJ25:LMJ65527 LMJ65531:LMJ65544 LMJ65547:LMJ65556 LMJ65559:LMJ131063 LMJ131067:LMJ131080 LMJ131083:LMJ131092 LMJ131095:LMJ196599 LMJ196603:LMJ196616 LMJ196619:LMJ196628 LMJ196631:LMJ262135 LMJ262139:LMJ262152 LMJ262155:LMJ262164 LMJ262167:LMJ327671 LMJ327675:LMJ327688 LMJ327691:LMJ327700 LMJ327703:LMJ393207 LMJ393211:LMJ393224 LMJ393227:LMJ393236 LMJ393239:LMJ458743 LMJ458747:LMJ458760 LMJ458763:LMJ458772 LMJ458775:LMJ524279 LMJ524283:LMJ524296 LMJ524299:LMJ524308 LMJ524311:LMJ589815 LMJ589819:LMJ589832 LMJ589835:LMJ589844 LMJ589847:LMJ655351 LMJ655355:LMJ655368 LMJ655371:LMJ655380 LMJ655383:LMJ720887 LMJ720891:LMJ720904 LMJ720907:LMJ720916 LMJ720919:LMJ786423 LMJ786427:LMJ786440 LMJ786443:LMJ786452 LMJ786455:LMJ851959 LMJ851963:LMJ851976 LMJ851979:LMJ851988 LMJ851991:LMJ917495 LMJ917499:LMJ917512 LMJ917515:LMJ917524 LMJ917527:LMJ983031 LMJ983035:LMJ983048 LMJ983051:LMJ983060 LMJ983063:LMJ1048576 LWF3:LWF8 LWF9:LWF13 LWF16:LWF21 LWF22:LWF24 LWF25:LWF65527 LWF65531:LWF65544 LWF65547:LWF65556 LWF65559:LWF131063 LWF131067:LWF131080 LWF131083:LWF131092 LWF131095:LWF196599 LWF196603:LWF196616 LWF196619:LWF196628 LWF196631:LWF262135 LWF262139:LWF262152 LWF262155:LWF262164 LWF262167:LWF327671 LWF327675:LWF327688 LWF327691:LWF327700 LWF327703:LWF393207 LWF393211:LWF393224 LWF393227:LWF393236 LWF393239:LWF458743 LWF458747:LWF458760 LWF458763:LWF458772 LWF458775:LWF524279 LWF524283:LWF524296 LWF524299:LWF524308 LWF524311:LWF589815 LWF589819:LWF589832 LWF589835:LWF589844 LWF589847:LWF655351 LWF655355:LWF655368 LWF655371:LWF655380 LWF655383:LWF720887 LWF720891:LWF720904 LWF720907:LWF720916 LWF720919:LWF786423 LWF786427:LWF786440 LWF786443:LWF786452 LWF786455:LWF851959 LWF851963:LWF851976 LWF851979:LWF851988 LWF851991:LWF917495 LWF917499:LWF917512 LWF917515:LWF917524 LWF917527:LWF983031 LWF983035:LWF983048 LWF983051:LWF983060 LWF983063:LWF1048576 MGB3:MGB8 MGB9:MGB13 MGB16:MGB21 MGB22:MGB24 MGB25:MGB65527 MGB65531:MGB65544 MGB65547:MGB65556 MGB65559:MGB131063 MGB131067:MGB131080 MGB131083:MGB131092 MGB131095:MGB196599 MGB196603:MGB196616 MGB196619:MGB196628 MGB196631:MGB262135 MGB262139:MGB262152 MGB262155:MGB262164 MGB262167:MGB327671 MGB327675:MGB327688 MGB327691:MGB327700 MGB327703:MGB393207 MGB393211:MGB393224 MGB393227:MGB393236 MGB393239:MGB458743 MGB458747:MGB458760 MGB458763:MGB458772 MGB458775:MGB524279 MGB524283:MGB524296 MGB524299:MGB524308 MGB524311:MGB589815 MGB589819:MGB589832 MGB589835:MGB589844 MGB589847:MGB655351 MGB655355:MGB655368 MGB655371:MGB655380 MGB655383:MGB720887 MGB720891:MGB720904 MGB720907:MGB720916 MGB720919:MGB786423 MGB786427:MGB786440 MGB786443:MGB786452 MGB786455:MGB851959 MGB851963:MGB851976 MGB851979:MGB851988 MGB851991:MGB917495 MGB917499:MGB917512 MGB917515:MGB917524 MGB917527:MGB983031 MGB983035:MGB983048 MGB983051:MGB983060 MGB983063:MGB1048576 MPX3:MPX8 MPX9:MPX13 MPX16:MPX21 MPX22:MPX24 MPX25:MPX65527 MPX65531:MPX65544 MPX65547:MPX65556 MPX65559:MPX131063 MPX131067:MPX131080 MPX131083:MPX131092 MPX131095:MPX196599 MPX196603:MPX196616 MPX196619:MPX196628 MPX196631:MPX262135 MPX262139:MPX262152 MPX262155:MPX262164 MPX262167:MPX327671 MPX327675:MPX327688 MPX327691:MPX327700 MPX327703:MPX393207 MPX393211:MPX393224 MPX393227:MPX393236 MPX393239:MPX458743 MPX458747:MPX458760 MPX458763:MPX458772 MPX458775:MPX524279 MPX524283:MPX524296 MPX524299:MPX524308 MPX524311:MPX589815 MPX589819:MPX589832 MPX589835:MPX589844 MPX589847:MPX655351 MPX655355:MPX655368 MPX655371:MPX655380 MPX655383:MPX720887 MPX720891:MPX720904 MPX720907:MPX720916 MPX720919:MPX786423 MPX786427:MPX786440 MPX786443:MPX786452 MPX786455:MPX851959 MPX851963:MPX851976 MPX851979:MPX851988 MPX851991:MPX917495 MPX917499:MPX917512 MPX917515:MPX917524 MPX917527:MPX983031 MPX983035:MPX983048 MPX983051:MPX983060 MPX983063:MPX1048576 MZT3:MZT8 MZT9:MZT13 MZT16:MZT21 MZT22:MZT24 MZT25:MZT65527 MZT65531:MZT65544 MZT65547:MZT65556 MZT65559:MZT131063 MZT131067:MZT131080 MZT131083:MZT131092 MZT131095:MZT196599 MZT196603:MZT196616 MZT196619:MZT196628 MZT196631:MZT262135 MZT262139:MZT262152 MZT262155:MZT262164 MZT262167:MZT327671 MZT327675:MZT327688 MZT327691:MZT327700 MZT327703:MZT393207 MZT393211:MZT393224 MZT393227:MZT393236 MZT393239:MZT458743 MZT458747:MZT458760 MZT458763:MZT458772 MZT458775:MZT524279 MZT524283:MZT524296 MZT524299:MZT524308 MZT524311:MZT589815 MZT589819:MZT589832 MZT589835:MZT589844 MZT589847:MZT655351 MZT655355:MZT655368 MZT655371:MZT655380 MZT655383:MZT720887 MZT720891:MZT720904 MZT720907:MZT720916 MZT720919:MZT786423 MZT786427:MZT786440 MZT786443:MZT786452 MZT786455:MZT851959 MZT851963:MZT851976 MZT851979:MZT851988 MZT851991:MZT917495 MZT917499:MZT917512 MZT917515:MZT917524 MZT917527:MZT983031 MZT983035:MZT983048 MZT983051:MZT983060 MZT983063:MZT1048576 NJP3:NJP8 NJP9:NJP13 NJP16:NJP21 NJP22:NJP24 NJP25:NJP65527 NJP65531:NJP65544 NJP65547:NJP65556 NJP65559:NJP131063 NJP131067:NJP131080 NJP131083:NJP131092 NJP131095:NJP196599 NJP196603:NJP196616 NJP196619:NJP196628 NJP196631:NJP262135 NJP262139:NJP262152 NJP262155:NJP262164 NJP262167:NJP327671 NJP327675:NJP327688 NJP327691:NJP327700 NJP327703:NJP393207 NJP393211:NJP393224 NJP393227:NJP393236 NJP393239:NJP458743 NJP458747:NJP458760 NJP458763:NJP458772 NJP458775:NJP524279 NJP524283:NJP524296 NJP524299:NJP524308 NJP524311:NJP589815 NJP589819:NJP589832 NJP589835:NJP589844 NJP589847:NJP655351 NJP655355:NJP655368 NJP655371:NJP655380 NJP655383:NJP720887 NJP720891:NJP720904 NJP720907:NJP720916 NJP720919:NJP786423 NJP786427:NJP786440 NJP786443:NJP786452 NJP786455:NJP851959 NJP851963:NJP851976 NJP851979:NJP851988 NJP851991:NJP917495 NJP917499:NJP917512 NJP917515:NJP917524 NJP917527:NJP983031 NJP983035:NJP983048 NJP983051:NJP983060 NJP983063:NJP1048576 NTL3:NTL8 NTL9:NTL13 NTL16:NTL21 NTL22:NTL24 NTL25:NTL65527 NTL65531:NTL65544 NTL65547:NTL65556 NTL65559:NTL131063 NTL131067:NTL131080 NTL131083:NTL131092 NTL131095:NTL196599 NTL196603:NTL196616 NTL196619:NTL196628 NTL196631:NTL262135 NTL262139:NTL262152 NTL262155:NTL262164 NTL262167:NTL327671 NTL327675:NTL327688 NTL327691:NTL327700 NTL327703:NTL393207 NTL393211:NTL393224 NTL393227:NTL393236 NTL393239:NTL458743 NTL458747:NTL458760 NTL458763:NTL458772 NTL458775:NTL524279 NTL524283:NTL524296 NTL524299:NTL524308 NTL524311:NTL589815 NTL589819:NTL589832 NTL589835:NTL589844 NTL589847:NTL655351 NTL655355:NTL655368 NTL655371:NTL655380 NTL655383:NTL720887 NTL720891:NTL720904 NTL720907:NTL720916 NTL720919:NTL786423 NTL786427:NTL786440 NTL786443:NTL786452 NTL786455:NTL851959 NTL851963:NTL851976 NTL851979:NTL851988 NTL851991:NTL917495 NTL917499:NTL917512 NTL917515:NTL917524 NTL917527:NTL983031 NTL983035:NTL983048 NTL983051:NTL983060 NTL983063:NTL1048576 ODH3:ODH8 ODH9:ODH13 ODH16:ODH21 ODH22:ODH24 ODH25:ODH65527 ODH65531:ODH65544 ODH65547:ODH65556 ODH65559:ODH131063 ODH131067:ODH131080 ODH131083:ODH131092 ODH131095:ODH196599 ODH196603:ODH196616 ODH196619:ODH196628 ODH196631:ODH262135 ODH262139:ODH262152 ODH262155:ODH262164 ODH262167:ODH327671 ODH327675:ODH327688 ODH327691:ODH327700 ODH327703:ODH393207 ODH393211:ODH393224 ODH393227:ODH393236 ODH393239:ODH458743 ODH458747:ODH458760 ODH458763:ODH458772 ODH458775:ODH524279 ODH524283:ODH524296 ODH524299:ODH524308 ODH524311:ODH589815 ODH589819:ODH589832 ODH589835:ODH589844 ODH589847:ODH655351 ODH655355:ODH655368 ODH655371:ODH655380 ODH655383:ODH720887 ODH720891:ODH720904 ODH720907:ODH720916 ODH720919:ODH786423 ODH786427:ODH786440 ODH786443:ODH786452 ODH786455:ODH851959 ODH851963:ODH851976 ODH851979:ODH851988 ODH851991:ODH917495 ODH917499:ODH917512 ODH917515:ODH917524 ODH917527:ODH983031 ODH983035:ODH983048 ODH983051:ODH983060 ODH983063:ODH1048576 OND3:OND8 OND9:OND13 OND16:OND21 OND22:OND24 OND25:OND65527 OND65531:OND65544 OND65547:OND65556 OND65559:OND131063 OND131067:OND131080 OND131083:OND131092 OND131095:OND196599 OND196603:OND196616 OND196619:OND196628 OND196631:OND262135 OND262139:OND262152 OND262155:OND262164 OND262167:OND327671 OND327675:OND327688 OND327691:OND327700 OND327703:OND393207 OND393211:OND393224 OND393227:OND393236 OND393239:OND458743 OND458747:OND458760 OND458763:OND458772 OND458775:OND524279 OND524283:OND524296 OND524299:OND524308 OND524311:OND589815 OND589819:OND589832 OND589835:OND589844 OND589847:OND655351 OND655355:OND655368 OND655371:OND655380 OND655383:OND720887 OND720891:OND720904 OND720907:OND720916 OND720919:OND786423 OND786427:OND786440 OND786443:OND786452 OND786455:OND851959 OND851963:OND851976 OND851979:OND851988 OND851991:OND917495 OND917499:OND917512 OND917515:OND917524 OND917527:OND983031 OND983035:OND983048 OND983051:OND983060 OND983063:OND1048576 OWZ3:OWZ8 OWZ9:OWZ13 OWZ16:OWZ21 OWZ22:OWZ24 OWZ25:OWZ65527 OWZ65531:OWZ65544 OWZ65547:OWZ65556 OWZ65559:OWZ131063 OWZ131067:OWZ131080 OWZ131083:OWZ131092 OWZ131095:OWZ196599 OWZ196603:OWZ196616 OWZ196619:OWZ196628 OWZ196631:OWZ262135 OWZ262139:OWZ262152 OWZ262155:OWZ262164 OWZ262167:OWZ327671 OWZ327675:OWZ327688 OWZ327691:OWZ327700 OWZ327703:OWZ393207 OWZ393211:OWZ393224 OWZ393227:OWZ393236 OWZ393239:OWZ458743 OWZ458747:OWZ458760 OWZ458763:OWZ458772 OWZ458775:OWZ524279 OWZ524283:OWZ524296 OWZ524299:OWZ524308 OWZ524311:OWZ589815 OWZ589819:OWZ589832 OWZ589835:OWZ589844 OWZ589847:OWZ655351 OWZ655355:OWZ655368 OWZ655371:OWZ655380 OWZ655383:OWZ720887 OWZ720891:OWZ720904 OWZ720907:OWZ720916 OWZ720919:OWZ786423 OWZ786427:OWZ786440 OWZ786443:OWZ786452 OWZ786455:OWZ851959 OWZ851963:OWZ851976 OWZ851979:OWZ851988 OWZ851991:OWZ917495 OWZ917499:OWZ917512 OWZ917515:OWZ917524 OWZ917527:OWZ983031 OWZ983035:OWZ983048 OWZ983051:OWZ983060 OWZ983063:OWZ1048576 PGV3:PGV8 PGV9:PGV13 PGV16:PGV21 PGV22:PGV24 PGV25:PGV65527 PGV65531:PGV65544 PGV65547:PGV65556 PGV65559:PGV131063 PGV131067:PGV131080 PGV131083:PGV131092 PGV131095:PGV196599 PGV196603:PGV196616 PGV196619:PGV196628 PGV196631:PGV262135 PGV262139:PGV262152 PGV262155:PGV262164 PGV262167:PGV327671 PGV327675:PGV327688 PGV327691:PGV327700 PGV327703:PGV393207 PGV393211:PGV393224 PGV393227:PGV393236 PGV393239:PGV458743 PGV458747:PGV458760 PGV458763:PGV458772 PGV458775:PGV524279 PGV524283:PGV524296 PGV524299:PGV524308 PGV524311:PGV589815 PGV589819:PGV589832 PGV589835:PGV589844 PGV589847:PGV655351 PGV655355:PGV655368 PGV655371:PGV655380 PGV655383:PGV720887 PGV720891:PGV720904 PGV720907:PGV720916 PGV720919:PGV786423 PGV786427:PGV786440 PGV786443:PGV786452 PGV786455:PGV851959 PGV851963:PGV851976 PGV851979:PGV851988 PGV851991:PGV917495 PGV917499:PGV917512 PGV917515:PGV917524 PGV917527:PGV983031 PGV983035:PGV983048 PGV983051:PGV983060 PGV983063:PGV1048576 PQR3:PQR8 PQR9:PQR13 PQR16:PQR21 PQR22:PQR24 PQR25:PQR65527 PQR65531:PQR65544 PQR65547:PQR65556 PQR65559:PQR131063 PQR131067:PQR131080 PQR131083:PQR131092 PQR131095:PQR196599 PQR196603:PQR196616 PQR196619:PQR196628 PQR196631:PQR262135 PQR262139:PQR262152 PQR262155:PQR262164 PQR262167:PQR327671 PQR327675:PQR327688 PQR327691:PQR327700 PQR327703:PQR393207 PQR393211:PQR393224 PQR393227:PQR393236 PQR393239:PQR458743 PQR458747:PQR458760 PQR458763:PQR458772 PQR458775:PQR524279 PQR524283:PQR524296 PQR524299:PQR524308 PQR524311:PQR589815 PQR589819:PQR589832 PQR589835:PQR589844 PQR589847:PQR655351 PQR655355:PQR655368 PQR655371:PQR655380 PQR655383:PQR720887 PQR720891:PQR720904 PQR720907:PQR720916 PQR720919:PQR786423 PQR786427:PQR786440 PQR786443:PQR786452 PQR786455:PQR851959 PQR851963:PQR851976 PQR851979:PQR851988 PQR851991:PQR917495 PQR917499:PQR917512 PQR917515:PQR917524 PQR917527:PQR983031 PQR983035:PQR983048 PQR983051:PQR983060 PQR983063:PQR1048576 QAN3:QAN8 QAN9:QAN13 QAN16:QAN21 QAN22:QAN24 QAN25:QAN65527 QAN65531:QAN65544 QAN65547:QAN65556 QAN65559:QAN131063 QAN131067:QAN131080 QAN131083:QAN131092 QAN131095:QAN196599 QAN196603:QAN196616 QAN196619:QAN196628 QAN196631:QAN262135 QAN262139:QAN262152 QAN262155:QAN262164 QAN262167:QAN327671 QAN327675:QAN327688 QAN327691:QAN327700 QAN327703:QAN393207 QAN393211:QAN393224 QAN393227:QAN393236 QAN393239:QAN458743 QAN458747:QAN458760 QAN458763:QAN458772 QAN458775:QAN524279 QAN524283:QAN524296 QAN524299:QAN524308 QAN524311:QAN589815 QAN589819:QAN589832 QAN589835:QAN589844 QAN589847:QAN655351 QAN655355:QAN655368 QAN655371:QAN655380 QAN655383:QAN720887 QAN720891:QAN720904 QAN720907:QAN720916 QAN720919:QAN786423 QAN786427:QAN786440 QAN786443:QAN786452 QAN786455:QAN851959 QAN851963:QAN851976 QAN851979:QAN851988 QAN851991:QAN917495 QAN917499:QAN917512 QAN917515:QAN917524 QAN917527:QAN983031 QAN983035:QAN983048 QAN983051:QAN983060 QAN983063:QAN1048576 QKJ3:QKJ8 QKJ9:QKJ13 QKJ16:QKJ21 QKJ22:QKJ24 QKJ25:QKJ65527 QKJ65531:QKJ65544 QKJ65547:QKJ65556 QKJ65559:QKJ131063 QKJ131067:QKJ131080 QKJ131083:QKJ131092 QKJ131095:QKJ196599 QKJ196603:QKJ196616 QKJ196619:QKJ196628 QKJ196631:QKJ262135 QKJ262139:QKJ262152 QKJ262155:QKJ262164 QKJ262167:QKJ327671 QKJ327675:QKJ327688 QKJ327691:QKJ327700 QKJ327703:QKJ393207 QKJ393211:QKJ393224 QKJ393227:QKJ393236 QKJ393239:QKJ458743 QKJ458747:QKJ458760 QKJ458763:QKJ458772 QKJ458775:QKJ524279 QKJ524283:QKJ524296 QKJ524299:QKJ524308 QKJ524311:QKJ589815 QKJ589819:QKJ589832 QKJ589835:QKJ589844 QKJ589847:QKJ655351 QKJ655355:QKJ655368 QKJ655371:QKJ655380 QKJ655383:QKJ720887 QKJ720891:QKJ720904 QKJ720907:QKJ720916 QKJ720919:QKJ786423 QKJ786427:QKJ786440 QKJ786443:QKJ786452 QKJ786455:QKJ851959 QKJ851963:QKJ851976 QKJ851979:QKJ851988 QKJ851991:QKJ917495 QKJ917499:QKJ917512 QKJ917515:QKJ917524 QKJ917527:QKJ983031 QKJ983035:QKJ983048 QKJ983051:QKJ983060 QKJ983063:QKJ1048576 QUF3:QUF8 QUF9:QUF13 QUF16:QUF21 QUF22:QUF24 QUF25:QUF65527 QUF65531:QUF65544 QUF65547:QUF65556 QUF65559:QUF131063 QUF131067:QUF131080 QUF131083:QUF131092 QUF131095:QUF196599 QUF196603:QUF196616 QUF196619:QUF196628 QUF196631:QUF262135 QUF262139:QUF262152 QUF262155:QUF262164 QUF262167:QUF327671 QUF327675:QUF327688 QUF327691:QUF327700 QUF327703:QUF393207 QUF393211:QUF393224 QUF393227:QUF393236 QUF393239:QUF458743 QUF458747:QUF458760 QUF458763:QUF458772 QUF458775:QUF524279 QUF524283:QUF524296 QUF524299:QUF524308 QUF524311:QUF589815 QUF589819:QUF589832 QUF589835:QUF589844 QUF589847:QUF655351 QUF655355:QUF655368 QUF655371:QUF655380 QUF655383:QUF720887 QUF720891:QUF720904 QUF720907:QUF720916 QUF720919:QUF786423 QUF786427:QUF786440 QUF786443:QUF786452 QUF786455:QUF851959 QUF851963:QUF851976 QUF851979:QUF851988 QUF851991:QUF917495 QUF917499:QUF917512 QUF917515:QUF917524 QUF917527:QUF983031 QUF983035:QUF983048 QUF983051:QUF983060 QUF983063:QUF1048576 REB3:REB8 REB9:REB13 REB16:REB21 REB22:REB24 REB25:REB65527 REB65531:REB65544 REB65547:REB65556 REB65559:REB131063 REB131067:REB131080 REB131083:REB131092 REB131095:REB196599 REB196603:REB196616 REB196619:REB196628 REB196631:REB262135 REB262139:REB262152 REB262155:REB262164 REB262167:REB327671 REB327675:REB327688 REB327691:REB327700 REB327703:REB393207 REB393211:REB393224 REB393227:REB393236 REB393239:REB458743 REB458747:REB458760 REB458763:REB458772 REB458775:REB524279 REB524283:REB524296 REB524299:REB524308 REB524311:REB589815 REB589819:REB589832 REB589835:REB589844 REB589847:REB655351 REB655355:REB655368 REB655371:REB655380 REB655383:REB720887 REB720891:REB720904 REB720907:REB720916 REB720919:REB786423 REB786427:REB786440 REB786443:REB786452 REB786455:REB851959 REB851963:REB851976 REB851979:REB851988 REB851991:REB917495 REB917499:REB917512 REB917515:REB917524 REB917527:REB983031 REB983035:REB983048 REB983051:REB983060 REB983063:REB1048576 RNX3:RNX8 RNX9:RNX13 RNX16:RNX21 RNX22:RNX24 RNX25:RNX65527 RNX65531:RNX65544 RNX65547:RNX65556 RNX65559:RNX131063 RNX131067:RNX131080 RNX131083:RNX131092 RNX131095:RNX196599 RNX196603:RNX196616 RNX196619:RNX196628 RNX196631:RNX262135 RNX262139:RNX262152 RNX262155:RNX262164 RNX262167:RNX327671 RNX327675:RNX327688 RNX327691:RNX327700 RNX327703:RNX393207 RNX393211:RNX393224 RNX393227:RNX393236 RNX393239:RNX458743 RNX458747:RNX458760 RNX458763:RNX458772 RNX458775:RNX524279 RNX524283:RNX524296 RNX524299:RNX524308 RNX524311:RNX589815 RNX589819:RNX589832 RNX589835:RNX589844 RNX589847:RNX655351 RNX655355:RNX655368 RNX655371:RNX655380 RNX655383:RNX720887 RNX720891:RNX720904 RNX720907:RNX720916 RNX720919:RNX786423 RNX786427:RNX786440 RNX786443:RNX786452 RNX786455:RNX851959 RNX851963:RNX851976 RNX851979:RNX851988 RNX851991:RNX917495 RNX917499:RNX917512 RNX917515:RNX917524 RNX917527:RNX983031 RNX983035:RNX983048 RNX983051:RNX983060 RNX983063:RNX1048576 RXT3:RXT8 RXT9:RXT13 RXT16:RXT21 RXT22:RXT24 RXT25:RXT65527 RXT65531:RXT65544 RXT65547:RXT65556 RXT65559:RXT131063 RXT131067:RXT131080 RXT131083:RXT131092 RXT131095:RXT196599 RXT196603:RXT196616 RXT196619:RXT196628 RXT196631:RXT262135 RXT262139:RXT262152 RXT262155:RXT262164 RXT262167:RXT327671 RXT327675:RXT327688 RXT327691:RXT327700 RXT327703:RXT393207 RXT393211:RXT393224 RXT393227:RXT393236 RXT393239:RXT458743 RXT458747:RXT458760 RXT458763:RXT458772 RXT458775:RXT524279 RXT524283:RXT524296 RXT524299:RXT524308 RXT524311:RXT589815 RXT589819:RXT589832 RXT589835:RXT589844 RXT589847:RXT655351 RXT655355:RXT655368 RXT655371:RXT655380 RXT655383:RXT720887 RXT720891:RXT720904 RXT720907:RXT720916 RXT720919:RXT786423 RXT786427:RXT786440 RXT786443:RXT786452 RXT786455:RXT851959 RXT851963:RXT851976 RXT851979:RXT851988 RXT851991:RXT917495 RXT917499:RXT917512 RXT917515:RXT917524 RXT917527:RXT983031 RXT983035:RXT983048 RXT983051:RXT983060 RXT983063:RXT1048576 SHP3:SHP8 SHP9:SHP13 SHP16:SHP21 SHP22:SHP24 SHP25:SHP65527 SHP65531:SHP65544 SHP65547:SHP65556 SHP65559:SHP131063 SHP131067:SHP131080 SHP131083:SHP131092 SHP131095:SHP196599 SHP196603:SHP196616 SHP196619:SHP196628 SHP196631:SHP262135 SHP262139:SHP262152 SHP262155:SHP262164 SHP262167:SHP327671 SHP327675:SHP327688 SHP327691:SHP327700 SHP327703:SHP393207 SHP393211:SHP393224 SHP393227:SHP393236 SHP393239:SHP458743 SHP458747:SHP458760 SHP458763:SHP458772 SHP458775:SHP524279 SHP524283:SHP524296 SHP524299:SHP524308 SHP524311:SHP589815 SHP589819:SHP589832 SHP589835:SHP589844 SHP589847:SHP655351 SHP655355:SHP655368 SHP655371:SHP655380 SHP655383:SHP720887 SHP720891:SHP720904 SHP720907:SHP720916 SHP720919:SHP786423 SHP786427:SHP786440 SHP786443:SHP786452 SHP786455:SHP851959 SHP851963:SHP851976 SHP851979:SHP851988 SHP851991:SHP917495 SHP917499:SHP917512 SHP917515:SHP917524 SHP917527:SHP983031 SHP983035:SHP983048 SHP983051:SHP983060 SHP983063:SHP1048576 SRL3:SRL8 SRL9:SRL13 SRL16:SRL21 SRL22:SRL24 SRL25:SRL65527 SRL65531:SRL65544 SRL65547:SRL65556 SRL65559:SRL131063 SRL131067:SRL131080 SRL131083:SRL131092 SRL131095:SRL196599 SRL196603:SRL196616 SRL196619:SRL196628 SRL196631:SRL262135 SRL262139:SRL262152 SRL262155:SRL262164 SRL262167:SRL327671 SRL327675:SRL327688 SRL327691:SRL327700 SRL327703:SRL393207 SRL393211:SRL393224 SRL393227:SRL393236 SRL393239:SRL458743 SRL458747:SRL458760 SRL458763:SRL458772 SRL458775:SRL524279 SRL524283:SRL524296 SRL524299:SRL524308 SRL524311:SRL589815 SRL589819:SRL589832 SRL589835:SRL589844 SRL589847:SRL655351 SRL655355:SRL655368 SRL655371:SRL655380 SRL655383:SRL720887 SRL720891:SRL720904 SRL720907:SRL720916 SRL720919:SRL786423 SRL786427:SRL786440 SRL786443:SRL786452 SRL786455:SRL851959 SRL851963:SRL851976 SRL851979:SRL851988 SRL851991:SRL917495 SRL917499:SRL917512 SRL917515:SRL917524 SRL917527:SRL983031 SRL983035:SRL983048 SRL983051:SRL983060 SRL983063:SRL1048576 TBH3:TBH8 TBH9:TBH13 TBH16:TBH21 TBH22:TBH24 TBH25:TBH65527 TBH65531:TBH65544 TBH65547:TBH65556 TBH65559:TBH131063 TBH131067:TBH131080 TBH131083:TBH131092 TBH131095:TBH196599 TBH196603:TBH196616 TBH196619:TBH196628 TBH196631:TBH262135 TBH262139:TBH262152 TBH262155:TBH262164 TBH262167:TBH327671 TBH327675:TBH327688 TBH327691:TBH327700 TBH327703:TBH393207 TBH393211:TBH393224 TBH393227:TBH393236 TBH393239:TBH458743 TBH458747:TBH458760 TBH458763:TBH458772 TBH458775:TBH524279 TBH524283:TBH524296 TBH524299:TBH524308 TBH524311:TBH589815 TBH589819:TBH589832 TBH589835:TBH589844 TBH589847:TBH655351 TBH655355:TBH655368 TBH655371:TBH655380 TBH655383:TBH720887 TBH720891:TBH720904 TBH720907:TBH720916 TBH720919:TBH786423 TBH786427:TBH786440 TBH786443:TBH786452 TBH786455:TBH851959 TBH851963:TBH851976 TBH851979:TBH851988 TBH851991:TBH917495 TBH917499:TBH917512 TBH917515:TBH917524 TBH917527:TBH983031 TBH983035:TBH983048 TBH983051:TBH983060 TBH983063:TBH1048576 TLD3:TLD8 TLD9:TLD13 TLD16:TLD21 TLD22:TLD24 TLD25:TLD65527 TLD65531:TLD65544 TLD65547:TLD65556 TLD65559:TLD131063 TLD131067:TLD131080 TLD131083:TLD131092 TLD131095:TLD196599 TLD196603:TLD196616 TLD196619:TLD196628 TLD196631:TLD262135 TLD262139:TLD262152 TLD262155:TLD262164 TLD262167:TLD327671 TLD327675:TLD327688 TLD327691:TLD327700 TLD327703:TLD393207 TLD393211:TLD393224 TLD393227:TLD393236 TLD393239:TLD458743 TLD458747:TLD458760 TLD458763:TLD458772 TLD458775:TLD524279 TLD524283:TLD524296 TLD524299:TLD524308 TLD524311:TLD589815 TLD589819:TLD589832 TLD589835:TLD589844 TLD589847:TLD655351 TLD655355:TLD655368 TLD655371:TLD655380 TLD655383:TLD720887 TLD720891:TLD720904 TLD720907:TLD720916 TLD720919:TLD786423 TLD786427:TLD786440 TLD786443:TLD786452 TLD786455:TLD851959 TLD851963:TLD851976 TLD851979:TLD851988 TLD851991:TLD917495 TLD917499:TLD917512 TLD917515:TLD917524 TLD917527:TLD983031 TLD983035:TLD983048 TLD983051:TLD983060 TLD983063:TLD1048576 TUZ3:TUZ8 TUZ9:TUZ13 TUZ16:TUZ21 TUZ22:TUZ24 TUZ25:TUZ65527 TUZ65531:TUZ65544 TUZ65547:TUZ65556 TUZ65559:TUZ131063 TUZ131067:TUZ131080 TUZ131083:TUZ131092 TUZ131095:TUZ196599 TUZ196603:TUZ196616 TUZ196619:TUZ196628 TUZ196631:TUZ262135 TUZ262139:TUZ262152 TUZ262155:TUZ262164 TUZ262167:TUZ327671 TUZ327675:TUZ327688 TUZ327691:TUZ327700 TUZ327703:TUZ393207 TUZ393211:TUZ393224 TUZ393227:TUZ393236 TUZ393239:TUZ458743 TUZ458747:TUZ458760 TUZ458763:TUZ458772 TUZ458775:TUZ524279 TUZ524283:TUZ524296 TUZ524299:TUZ524308 TUZ524311:TUZ589815 TUZ589819:TUZ589832 TUZ589835:TUZ589844 TUZ589847:TUZ655351 TUZ655355:TUZ655368 TUZ655371:TUZ655380 TUZ655383:TUZ720887 TUZ720891:TUZ720904 TUZ720907:TUZ720916 TUZ720919:TUZ786423 TUZ786427:TUZ786440 TUZ786443:TUZ786452 TUZ786455:TUZ851959 TUZ851963:TUZ851976 TUZ851979:TUZ851988 TUZ851991:TUZ917495 TUZ917499:TUZ917512 TUZ917515:TUZ917524 TUZ917527:TUZ983031 TUZ983035:TUZ983048 TUZ983051:TUZ983060 TUZ983063:TUZ1048576 UEV3:UEV8 UEV9:UEV13 UEV16:UEV21 UEV22:UEV24 UEV25:UEV65527 UEV65531:UEV65544 UEV65547:UEV65556 UEV65559:UEV131063 UEV131067:UEV131080 UEV131083:UEV131092 UEV131095:UEV196599 UEV196603:UEV196616 UEV196619:UEV196628 UEV196631:UEV262135 UEV262139:UEV262152 UEV262155:UEV262164 UEV262167:UEV327671 UEV327675:UEV327688 UEV327691:UEV327700 UEV327703:UEV393207 UEV393211:UEV393224 UEV393227:UEV393236 UEV393239:UEV458743 UEV458747:UEV458760 UEV458763:UEV458772 UEV458775:UEV524279 UEV524283:UEV524296 UEV524299:UEV524308 UEV524311:UEV589815 UEV589819:UEV589832 UEV589835:UEV589844 UEV589847:UEV655351 UEV655355:UEV655368 UEV655371:UEV655380 UEV655383:UEV720887 UEV720891:UEV720904 UEV720907:UEV720916 UEV720919:UEV786423 UEV786427:UEV786440 UEV786443:UEV786452 UEV786455:UEV851959 UEV851963:UEV851976 UEV851979:UEV851988 UEV851991:UEV917495 UEV917499:UEV917512 UEV917515:UEV917524 UEV917527:UEV983031 UEV983035:UEV983048 UEV983051:UEV983060 UEV983063:UEV1048576 UOR3:UOR8 UOR9:UOR13 UOR16:UOR21 UOR22:UOR24 UOR25:UOR65527 UOR65531:UOR65544 UOR65547:UOR65556 UOR65559:UOR131063 UOR131067:UOR131080 UOR131083:UOR131092 UOR131095:UOR196599 UOR196603:UOR196616 UOR196619:UOR196628 UOR196631:UOR262135 UOR262139:UOR262152 UOR262155:UOR262164 UOR262167:UOR327671 UOR327675:UOR327688 UOR327691:UOR327700 UOR327703:UOR393207 UOR393211:UOR393224 UOR393227:UOR393236 UOR393239:UOR458743 UOR458747:UOR458760 UOR458763:UOR458772 UOR458775:UOR524279 UOR524283:UOR524296 UOR524299:UOR524308 UOR524311:UOR589815 UOR589819:UOR589832 UOR589835:UOR589844 UOR589847:UOR655351 UOR655355:UOR655368 UOR655371:UOR655380 UOR655383:UOR720887 UOR720891:UOR720904 UOR720907:UOR720916 UOR720919:UOR786423 UOR786427:UOR786440 UOR786443:UOR786452 UOR786455:UOR851959 UOR851963:UOR851976 UOR851979:UOR851988 UOR851991:UOR917495 UOR917499:UOR917512 UOR917515:UOR917524 UOR917527:UOR983031 UOR983035:UOR983048 UOR983051:UOR983060 UOR983063:UOR1048576 UYN3:UYN8 UYN9:UYN13 UYN16:UYN21 UYN22:UYN24 UYN25:UYN65527 UYN65531:UYN65544 UYN65547:UYN65556 UYN65559:UYN131063 UYN131067:UYN131080 UYN131083:UYN131092 UYN131095:UYN196599 UYN196603:UYN196616 UYN196619:UYN196628 UYN196631:UYN262135 UYN262139:UYN262152 UYN262155:UYN262164 UYN262167:UYN327671 UYN327675:UYN327688 UYN327691:UYN327700 UYN327703:UYN393207 UYN393211:UYN393224 UYN393227:UYN393236 UYN393239:UYN458743 UYN458747:UYN458760 UYN458763:UYN458772 UYN458775:UYN524279 UYN524283:UYN524296 UYN524299:UYN524308 UYN524311:UYN589815 UYN589819:UYN589832 UYN589835:UYN589844 UYN589847:UYN655351 UYN655355:UYN655368 UYN655371:UYN655380 UYN655383:UYN720887 UYN720891:UYN720904 UYN720907:UYN720916 UYN720919:UYN786423 UYN786427:UYN786440 UYN786443:UYN786452 UYN786455:UYN851959 UYN851963:UYN851976 UYN851979:UYN851988 UYN851991:UYN917495 UYN917499:UYN917512 UYN917515:UYN917524 UYN917527:UYN983031 UYN983035:UYN983048 UYN983051:UYN983060 UYN983063:UYN1048576 VIJ3:VIJ8 VIJ9:VIJ13 VIJ16:VIJ21 VIJ22:VIJ24 VIJ25:VIJ65527 VIJ65531:VIJ65544 VIJ65547:VIJ65556 VIJ65559:VIJ131063 VIJ131067:VIJ131080 VIJ131083:VIJ131092 VIJ131095:VIJ196599 VIJ196603:VIJ196616 VIJ196619:VIJ196628 VIJ196631:VIJ262135 VIJ262139:VIJ262152 VIJ262155:VIJ262164 VIJ262167:VIJ327671 VIJ327675:VIJ327688 VIJ327691:VIJ327700 VIJ327703:VIJ393207 VIJ393211:VIJ393224 VIJ393227:VIJ393236 VIJ393239:VIJ458743 VIJ458747:VIJ458760 VIJ458763:VIJ458772 VIJ458775:VIJ524279 VIJ524283:VIJ524296 VIJ524299:VIJ524308 VIJ524311:VIJ589815 VIJ589819:VIJ589832 VIJ589835:VIJ589844 VIJ589847:VIJ655351 VIJ655355:VIJ655368 VIJ655371:VIJ655380 VIJ655383:VIJ720887 VIJ720891:VIJ720904 VIJ720907:VIJ720916 VIJ720919:VIJ786423 VIJ786427:VIJ786440 VIJ786443:VIJ786452 VIJ786455:VIJ851959 VIJ851963:VIJ851976 VIJ851979:VIJ851988 VIJ851991:VIJ917495 VIJ917499:VIJ917512 VIJ917515:VIJ917524 VIJ917527:VIJ983031 VIJ983035:VIJ983048 VIJ983051:VIJ983060 VIJ983063:VIJ1048576 VSF3:VSF8 VSF9:VSF13 VSF16:VSF21 VSF22:VSF24 VSF25:VSF65527 VSF65531:VSF65544 VSF65547:VSF65556 VSF65559:VSF131063 VSF131067:VSF131080 VSF131083:VSF131092 VSF131095:VSF196599 VSF196603:VSF196616 VSF196619:VSF196628 VSF196631:VSF262135 VSF262139:VSF262152 VSF262155:VSF262164 VSF262167:VSF327671 VSF327675:VSF327688 VSF327691:VSF327700 VSF327703:VSF393207 VSF393211:VSF393224 VSF393227:VSF393236 VSF393239:VSF458743 VSF458747:VSF458760 VSF458763:VSF458772 VSF458775:VSF524279 VSF524283:VSF524296 VSF524299:VSF524308 VSF524311:VSF589815 VSF589819:VSF589832 VSF589835:VSF589844 VSF589847:VSF655351 VSF655355:VSF655368 VSF655371:VSF655380 VSF655383:VSF720887 VSF720891:VSF720904 VSF720907:VSF720916 VSF720919:VSF786423 VSF786427:VSF786440 VSF786443:VSF786452 VSF786455:VSF851959 VSF851963:VSF851976 VSF851979:VSF851988 VSF851991:VSF917495 VSF917499:VSF917512 VSF917515:VSF917524 VSF917527:VSF983031 VSF983035:VSF983048 VSF983051:VSF983060 VSF983063:VSF1048576 WCB3:WCB8 WCB9:WCB13 WCB16:WCB21 WCB22:WCB24 WCB25:WCB65527 WCB65531:WCB65544 WCB65547:WCB65556 WCB65559:WCB131063 WCB131067:WCB131080 WCB131083:WCB131092 WCB131095:WCB196599 WCB196603:WCB196616 WCB196619:WCB196628 WCB196631:WCB262135 WCB262139:WCB262152 WCB262155:WCB262164 WCB262167:WCB327671 WCB327675:WCB327688 WCB327691:WCB327700 WCB327703:WCB393207 WCB393211:WCB393224 WCB393227:WCB393236 WCB393239:WCB458743 WCB458747:WCB458760 WCB458763:WCB458772 WCB458775:WCB524279 WCB524283:WCB524296 WCB524299:WCB524308 WCB524311:WCB589815 WCB589819:WCB589832 WCB589835:WCB589844 WCB589847:WCB655351 WCB655355:WCB655368 WCB655371:WCB655380 WCB655383:WCB720887 WCB720891:WCB720904 WCB720907:WCB720916 WCB720919:WCB786423 WCB786427:WCB786440 WCB786443:WCB786452 WCB786455:WCB851959 WCB851963:WCB851976 WCB851979:WCB851988 WCB851991:WCB917495 WCB917499:WCB917512 WCB917515:WCB917524 WCB917527:WCB983031 WCB983035:WCB983048 WCB983051:WCB983060 WCB983063:WCB1048576 WLX3:WLX8 WLX9:WLX13 WLX16:WLX21 WLX22:WLX24 WLX25:WLX65527 WLX65531:WLX65544 WLX65547:WLX65556 WLX65559:WLX131063 WLX131067:WLX131080 WLX131083:WLX131092 WLX131095:WLX196599 WLX196603:WLX196616 WLX196619:WLX196628 WLX196631:WLX262135 WLX262139:WLX262152 WLX262155:WLX262164 WLX262167:WLX327671 WLX327675:WLX327688 WLX327691:WLX327700 WLX327703:WLX393207 WLX393211:WLX393224 WLX393227:WLX393236 WLX393239:WLX458743 WLX458747:WLX458760 WLX458763:WLX458772 WLX458775:WLX524279 WLX524283:WLX524296 WLX524299:WLX524308 WLX524311:WLX589815 WLX589819:WLX589832 WLX589835:WLX589844 WLX589847:WLX655351 WLX655355:WLX655368 WLX655371:WLX655380 WLX655383:WLX720887 WLX720891:WLX720904 WLX720907:WLX720916 WLX720919:WLX786423 WLX786427:WLX786440 WLX786443:WLX786452 WLX786455:WLX851959 WLX851963:WLX851976 WLX851979:WLX851988 WLX851991:WLX917495 WLX917499:WLX917512 WLX917515:WLX917524 WLX917527:WLX983031 WLX983035:WLX983048 WLX983051:WLX983060 WLX983063:WLX1048576 WVT3:WVT8 WVT9:WVT13 WVT16:WVT21 WVT22:WVT24 WVT25:WVT65527 WVT65531:WVT65544 WVT65547:WVT65556 WVT65559:WVT131063 WVT131067:WVT131080 WVT131083:WVT131092 WVT131095:WVT196599 WVT196603:WVT196616 WVT196619:WVT196628 WVT196631:WVT262135 WVT262139:WVT262152 WVT262155:WVT262164 WVT262167:WVT327671 WVT327675:WVT327688 WVT327691:WVT327700 WVT327703:WVT393207 WVT393211:WVT393224 WVT393227:WVT393236 WVT393239:WVT458743 WVT458747:WVT458760 WVT458763:WVT458772 WVT458775:WVT524279 WVT524283:WVT524296 WVT524299:WVT524308 WVT524311:WVT589815 WVT589819:WVT589832 WVT589835:WVT589844 WVT589847:WVT655351 WVT655355:WVT655368 WVT655371:WVT655380 WVT655383:WVT720887 WVT720891:WVT720904 WVT720907:WVT720916 WVT720919:WVT786423 WVT786427:WVT786440 WVT786443:WVT786452 WVT786455:WVT851959 WVT851963:WVT851976 WVT851979:WVT851988 WVT851991:WVT917495 WVT917499:WVT917512 WVT917515:WVT917524 WVT917527:WVT983031 WVT983035:WVT983048 WVT983051:WVT983060 WVT983063: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29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D131065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D19660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D262137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D327673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D393209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D458745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D52428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D589817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D655353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D720889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D786425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D85196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D917497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D983033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D25:D65527 D65531:D65556 D65559:D131063 D131067:D131092 D131095:D196599 D196603:D196628 D196631:D262135 D262139:D262164 D262167:D327671 D327675:D327700 D327703:D393207 D393211:D393236 D393239:D458743 D458747:D458772 D458775:D524279 D524283:D524308 D524311:D589815 D589819:D589844 D589847:D655351 D655355:D655380 D655383:D720887 D720891:D720916 D720919:D786423 D786427:D786452 D786455:D851959 D851963:D851988 D851991:D917495 D917499:D917524 D917527:D983031 D983035:D983060 D983063:D1048576 IW3:IW8 IW9:IW13 IW14:IW15 IW16:IW21 IW22:IW24 IW25:IW65527 IW65531:IW65556 IW65559:IW131063 IW131067:IW131092 IW131095:IW196599 IW196603:IW196628 IW196631:IW262135 IW262139:IW262164 IW262167:IW327671 IW327675:IW327700 IW327703:IW393207 IW393211:IW393236 IW393239:IW458743 IW458747:IW458772 IW458775:IW524279 IW524283:IW524308 IW524311:IW589815 IW589819:IW589844 IW589847:IW655351 IW655355:IW655380 IW655383:IW720887 IW720891:IW720916 IW720919:IW786423 IW786427:IW786452 IW786455:IW851959 IW851963:IW851988 IW851991:IW917495 IW917499:IW917524 IW917527:IW983031 IW983035:IW983060 IW983063:IW1048576 SS3:SS8 SS9:SS13 SS14:SS15 SS16:SS21 SS22:SS24 SS25:SS65527 SS65531:SS65556 SS65559:SS131063 SS131067:SS131092 SS131095:SS196599 SS196603:SS196628 SS196631:SS262135 SS262139:SS262164 SS262167:SS327671 SS327675:SS327700 SS327703:SS393207 SS393211:SS393236 SS393239:SS458743 SS458747:SS458772 SS458775:SS524279 SS524283:SS524308 SS524311:SS589815 SS589819:SS589844 SS589847:SS655351 SS655355:SS655380 SS655383:SS720887 SS720891:SS720916 SS720919:SS786423 SS786427:SS786452 SS786455:SS851959 SS851963:SS851988 SS851991:SS917495 SS917499:SS917524 SS917527:SS983031 SS983035:SS983060 SS983063:SS1048576 ACO3:ACO8 ACO9:ACO13 ACO14:ACO15 ACO16:ACO21 ACO22:ACO24 ACO25:ACO65527 ACO65531:ACO65556 ACO65559:ACO131063 ACO131067:ACO131092 ACO131095:ACO196599 ACO196603:ACO196628 ACO196631:ACO262135 ACO262139:ACO262164 ACO262167:ACO327671 ACO327675:ACO327700 ACO327703:ACO393207 ACO393211:ACO393236 ACO393239:ACO458743 ACO458747:ACO458772 ACO458775:ACO524279 ACO524283:ACO524308 ACO524311:ACO589815 ACO589819:ACO589844 ACO589847:ACO655351 ACO655355:ACO655380 ACO655383:ACO720887 ACO720891:ACO720916 ACO720919:ACO786423 ACO786427:ACO786452 ACO786455:ACO851959 ACO851963:ACO851988 ACO851991:ACO917495 ACO917499:ACO917524 ACO917527:ACO983031 ACO983035:ACO983060 ACO983063:ACO1048576 AMK3:AMK8 AMK9:AMK13 AMK14:AMK15 AMK16:AMK21 AMK22:AMK24 AMK25:AMK65527 AMK65531:AMK65556 AMK65559:AMK131063 AMK131067:AMK131092 AMK131095:AMK196599 AMK196603:AMK196628 AMK196631:AMK262135 AMK262139:AMK262164 AMK262167:AMK327671 AMK327675:AMK327700 AMK327703:AMK393207 AMK393211:AMK393236 AMK393239:AMK458743 AMK458747:AMK458772 AMK458775:AMK524279 AMK524283:AMK524308 AMK524311:AMK589815 AMK589819:AMK589844 AMK589847:AMK655351 AMK655355:AMK655380 AMK655383:AMK720887 AMK720891:AMK720916 AMK720919:AMK786423 AMK786427:AMK786452 AMK786455:AMK851959 AMK851963:AMK851988 AMK851991:AMK917495 AMK917499:AMK917524 AMK917527:AMK983031 AMK983035:AMK983060 AMK983063:AMK1048576 AWG3:AWG8 AWG9:AWG13 AWG14:AWG15 AWG16:AWG21 AWG22:AWG24 AWG25:AWG65527 AWG65531:AWG65556 AWG65559:AWG131063 AWG131067:AWG131092 AWG131095:AWG196599 AWG196603:AWG196628 AWG196631:AWG262135 AWG262139:AWG262164 AWG262167:AWG327671 AWG327675:AWG327700 AWG327703:AWG393207 AWG393211:AWG393236 AWG393239:AWG458743 AWG458747:AWG458772 AWG458775:AWG524279 AWG524283:AWG524308 AWG524311:AWG589815 AWG589819:AWG589844 AWG589847:AWG655351 AWG655355:AWG655380 AWG655383:AWG720887 AWG720891:AWG720916 AWG720919:AWG786423 AWG786427:AWG786452 AWG786455:AWG851959 AWG851963:AWG851988 AWG851991:AWG917495 AWG917499:AWG917524 AWG917527:AWG983031 AWG983035:AWG983060 AWG983063:AWG1048576 BGC3:BGC8 BGC9:BGC13 BGC14:BGC15 BGC16:BGC21 BGC22:BGC24 BGC25:BGC65527 BGC65531:BGC65556 BGC65559:BGC131063 BGC131067:BGC131092 BGC131095:BGC196599 BGC196603:BGC196628 BGC196631:BGC262135 BGC262139:BGC262164 BGC262167:BGC327671 BGC327675:BGC327700 BGC327703:BGC393207 BGC393211:BGC393236 BGC393239:BGC458743 BGC458747:BGC458772 BGC458775:BGC524279 BGC524283:BGC524308 BGC524311:BGC589815 BGC589819:BGC589844 BGC589847:BGC655351 BGC655355:BGC655380 BGC655383:BGC720887 BGC720891:BGC720916 BGC720919:BGC786423 BGC786427:BGC786452 BGC786455:BGC851959 BGC851963:BGC851988 BGC851991:BGC917495 BGC917499:BGC917524 BGC917527:BGC983031 BGC983035:BGC983060 BGC983063:BGC1048576 BPY3:BPY8 BPY9:BPY13 BPY14:BPY15 BPY16:BPY21 BPY22:BPY24 BPY25:BPY65527 BPY65531:BPY65556 BPY65559:BPY131063 BPY131067:BPY131092 BPY131095:BPY196599 BPY196603:BPY196628 BPY196631:BPY262135 BPY262139:BPY262164 BPY262167:BPY327671 BPY327675:BPY327700 BPY327703:BPY393207 BPY393211:BPY393236 BPY393239:BPY458743 BPY458747:BPY458772 BPY458775:BPY524279 BPY524283:BPY524308 BPY524311:BPY589815 BPY589819:BPY589844 BPY589847:BPY655351 BPY655355:BPY655380 BPY655383:BPY720887 BPY720891:BPY720916 BPY720919:BPY786423 BPY786427:BPY786452 BPY786455:BPY851959 BPY851963:BPY851988 BPY851991:BPY917495 BPY917499:BPY917524 BPY917527:BPY983031 BPY983035:BPY983060 BPY983063:BPY1048576 BZU3:BZU8 BZU9:BZU13 BZU14:BZU15 BZU16:BZU21 BZU22:BZU24 BZU25:BZU65527 BZU65531:BZU65556 BZU65559:BZU131063 BZU131067:BZU131092 BZU131095:BZU196599 BZU196603:BZU196628 BZU196631:BZU262135 BZU262139:BZU262164 BZU262167:BZU327671 BZU327675:BZU327700 BZU327703:BZU393207 BZU393211:BZU393236 BZU393239:BZU458743 BZU458747:BZU458772 BZU458775:BZU524279 BZU524283:BZU524308 BZU524311:BZU589815 BZU589819:BZU589844 BZU589847:BZU655351 BZU655355:BZU655380 BZU655383:BZU720887 BZU720891:BZU720916 BZU720919:BZU786423 BZU786427:BZU786452 BZU786455:BZU851959 BZU851963:BZU851988 BZU851991:BZU917495 BZU917499:BZU917524 BZU917527:BZU983031 BZU983035:BZU983060 BZU983063:BZU1048576 CJQ3:CJQ8 CJQ9:CJQ13 CJQ14:CJQ15 CJQ16:CJQ21 CJQ22:CJQ24 CJQ25:CJQ65527 CJQ65531:CJQ65556 CJQ65559:CJQ131063 CJQ131067:CJQ131092 CJQ131095:CJQ196599 CJQ196603:CJQ196628 CJQ196631:CJQ262135 CJQ262139:CJQ262164 CJQ262167:CJQ327671 CJQ327675:CJQ327700 CJQ327703:CJQ393207 CJQ393211:CJQ393236 CJQ393239:CJQ458743 CJQ458747:CJQ458772 CJQ458775:CJQ524279 CJQ524283:CJQ524308 CJQ524311:CJQ589815 CJQ589819:CJQ589844 CJQ589847:CJQ655351 CJQ655355:CJQ655380 CJQ655383:CJQ720887 CJQ720891:CJQ720916 CJQ720919:CJQ786423 CJQ786427:CJQ786452 CJQ786455:CJQ851959 CJQ851963:CJQ851988 CJQ851991:CJQ917495 CJQ917499:CJQ917524 CJQ917527:CJQ983031 CJQ983035:CJQ983060 CJQ983063:CJQ1048576 CTM3:CTM8 CTM9:CTM13 CTM14:CTM15 CTM16:CTM21 CTM22:CTM24 CTM25:CTM65527 CTM65531:CTM65556 CTM65559:CTM131063 CTM131067:CTM131092 CTM131095:CTM196599 CTM196603:CTM196628 CTM196631:CTM262135 CTM262139:CTM262164 CTM262167:CTM327671 CTM327675:CTM327700 CTM327703:CTM393207 CTM393211:CTM393236 CTM393239:CTM458743 CTM458747:CTM458772 CTM458775:CTM524279 CTM524283:CTM524308 CTM524311:CTM589815 CTM589819:CTM589844 CTM589847:CTM655351 CTM655355:CTM655380 CTM655383:CTM720887 CTM720891:CTM720916 CTM720919:CTM786423 CTM786427:CTM786452 CTM786455:CTM851959 CTM851963:CTM851988 CTM851991:CTM917495 CTM917499:CTM917524 CTM917527:CTM983031 CTM983035:CTM983060 CTM983063:CTM1048576 DDI3:DDI8 DDI9:DDI13 DDI14:DDI15 DDI16:DDI21 DDI22:DDI24 DDI25:DDI65527 DDI65531:DDI65556 DDI65559:DDI131063 DDI131067:DDI131092 DDI131095:DDI196599 DDI196603:DDI196628 DDI196631:DDI262135 DDI262139:DDI262164 DDI262167:DDI327671 DDI327675:DDI327700 DDI327703:DDI393207 DDI393211:DDI393236 DDI393239:DDI458743 DDI458747:DDI458772 DDI458775:DDI524279 DDI524283:DDI524308 DDI524311:DDI589815 DDI589819:DDI589844 DDI589847:DDI655351 DDI655355:DDI655380 DDI655383:DDI720887 DDI720891:DDI720916 DDI720919:DDI786423 DDI786427:DDI786452 DDI786455:DDI851959 DDI851963:DDI851988 DDI851991:DDI917495 DDI917499:DDI917524 DDI917527:DDI983031 DDI983035:DDI983060 DDI983063:DDI1048576 DNE3:DNE8 DNE9:DNE13 DNE14:DNE15 DNE16:DNE21 DNE22:DNE24 DNE25:DNE65527 DNE65531:DNE65556 DNE65559:DNE131063 DNE131067:DNE131092 DNE131095:DNE196599 DNE196603:DNE196628 DNE196631:DNE262135 DNE262139:DNE262164 DNE262167:DNE327671 DNE327675:DNE327700 DNE327703:DNE393207 DNE393211:DNE393236 DNE393239:DNE458743 DNE458747:DNE458772 DNE458775:DNE524279 DNE524283:DNE524308 DNE524311:DNE589815 DNE589819:DNE589844 DNE589847:DNE655351 DNE655355:DNE655380 DNE655383:DNE720887 DNE720891:DNE720916 DNE720919:DNE786423 DNE786427:DNE786452 DNE786455:DNE851959 DNE851963:DNE851988 DNE851991:DNE917495 DNE917499:DNE917524 DNE917527:DNE983031 DNE983035:DNE983060 DNE983063:DNE1048576 DXA3:DXA8 DXA9:DXA13 DXA14:DXA15 DXA16:DXA21 DXA22:DXA24 DXA25:DXA65527 DXA65531:DXA65556 DXA65559:DXA131063 DXA131067:DXA131092 DXA131095:DXA196599 DXA196603:DXA196628 DXA196631:DXA262135 DXA262139:DXA262164 DXA262167:DXA327671 DXA327675:DXA327700 DXA327703:DXA393207 DXA393211:DXA393236 DXA393239:DXA458743 DXA458747:DXA458772 DXA458775:DXA524279 DXA524283:DXA524308 DXA524311:DXA589815 DXA589819:DXA589844 DXA589847:DXA655351 DXA655355:DXA655380 DXA655383:DXA720887 DXA720891:DXA720916 DXA720919:DXA786423 DXA786427:DXA786452 DXA786455:DXA851959 DXA851963:DXA851988 DXA851991:DXA917495 DXA917499:DXA917524 DXA917527:DXA983031 DXA983035:DXA983060 DXA983063:DXA1048576 EGW3:EGW8 EGW9:EGW13 EGW14:EGW15 EGW16:EGW21 EGW22:EGW24 EGW25:EGW65527 EGW65531:EGW65556 EGW65559:EGW131063 EGW131067:EGW131092 EGW131095:EGW196599 EGW196603:EGW196628 EGW196631:EGW262135 EGW262139:EGW262164 EGW262167:EGW327671 EGW327675:EGW327700 EGW327703:EGW393207 EGW393211:EGW393236 EGW393239:EGW458743 EGW458747:EGW458772 EGW458775:EGW524279 EGW524283:EGW524308 EGW524311:EGW589815 EGW589819:EGW589844 EGW589847:EGW655351 EGW655355:EGW655380 EGW655383:EGW720887 EGW720891:EGW720916 EGW720919:EGW786423 EGW786427:EGW786452 EGW786455:EGW851959 EGW851963:EGW851988 EGW851991:EGW917495 EGW917499:EGW917524 EGW917527:EGW983031 EGW983035:EGW983060 EGW983063:EGW1048576 EQS3:EQS8 EQS9:EQS13 EQS14:EQS15 EQS16:EQS21 EQS22:EQS24 EQS25:EQS65527 EQS65531:EQS65556 EQS65559:EQS131063 EQS131067:EQS131092 EQS131095:EQS196599 EQS196603:EQS196628 EQS196631:EQS262135 EQS262139:EQS262164 EQS262167:EQS327671 EQS327675:EQS327700 EQS327703:EQS393207 EQS393211:EQS393236 EQS393239:EQS458743 EQS458747:EQS458772 EQS458775:EQS524279 EQS524283:EQS524308 EQS524311:EQS589815 EQS589819:EQS589844 EQS589847:EQS655351 EQS655355:EQS655380 EQS655383:EQS720887 EQS720891:EQS720916 EQS720919:EQS786423 EQS786427:EQS786452 EQS786455:EQS851959 EQS851963:EQS851988 EQS851991:EQS917495 EQS917499:EQS917524 EQS917527:EQS983031 EQS983035:EQS983060 EQS983063:EQS1048576 FAO3:FAO8 FAO9:FAO13 FAO14:FAO15 FAO16:FAO21 FAO22:FAO24 FAO25:FAO65527 FAO65531:FAO65556 FAO65559:FAO131063 FAO131067:FAO131092 FAO131095:FAO196599 FAO196603:FAO196628 FAO196631:FAO262135 FAO262139:FAO262164 FAO262167:FAO327671 FAO327675:FAO327700 FAO327703:FAO393207 FAO393211:FAO393236 FAO393239:FAO458743 FAO458747:FAO458772 FAO458775:FAO524279 FAO524283:FAO524308 FAO524311:FAO589815 FAO589819:FAO589844 FAO589847:FAO655351 FAO655355:FAO655380 FAO655383:FAO720887 FAO720891:FAO720916 FAO720919:FAO786423 FAO786427:FAO786452 FAO786455:FAO851959 FAO851963:FAO851988 FAO851991:FAO917495 FAO917499:FAO917524 FAO917527:FAO983031 FAO983035:FAO983060 FAO983063:FAO1048576 FKK3:FKK8 FKK9:FKK13 FKK14:FKK15 FKK16:FKK21 FKK22:FKK24 FKK25:FKK65527 FKK65531:FKK65556 FKK65559:FKK131063 FKK131067:FKK131092 FKK131095:FKK196599 FKK196603:FKK196628 FKK196631:FKK262135 FKK262139:FKK262164 FKK262167:FKK327671 FKK327675:FKK327700 FKK327703:FKK393207 FKK393211:FKK393236 FKK393239:FKK458743 FKK458747:FKK458772 FKK458775:FKK524279 FKK524283:FKK524308 FKK524311:FKK589815 FKK589819:FKK589844 FKK589847:FKK655351 FKK655355:FKK655380 FKK655383:FKK720887 FKK720891:FKK720916 FKK720919:FKK786423 FKK786427:FKK786452 FKK786455:FKK851959 FKK851963:FKK851988 FKK851991:FKK917495 FKK917499:FKK917524 FKK917527:FKK983031 FKK983035:FKK983060 FKK983063:FKK1048576 FUG3:FUG8 FUG9:FUG13 FUG14:FUG15 FUG16:FUG21 FUG22:FUG24 FUG25:FUG65527 FUG65531:FUG65556 FUG65559:FUG131063 FUG131067:FUG131092 FUG131095:FUG196599 FUG196603:FUG196628 FUG196631:FUG262135 FUG262139:FUG262164 FUG262167:FUG327671 FUG327675:FUG327700 FUG327703:FUG393207 FUG393211:FUG393236 FUG393239:FUG458743 FUG458747:FUG458772 FUG458775:FUG524279 FUG524283:FUG524308 FUG524311:FUG589815 FUG589819:FUG589844 FUG589847:FUG655351 FUG655355:FUG655380 FUG655383:FUG720887 FUG720891:FUG720916 FUG720919:FUG786423 FUG786427:FUG786452 FUG786455:FUG851959 FUG851963:FUG851988 FUG851991:FUG917495 FUG917499:FUG917524 FUG917527:FUG983031 FUG983035:FUG983060 FUG983063:FUG1048576 GEC3:GEC8 GEC9:GEC13 GEC14:GEC15 GEC16:GEC21 GEC22:GEC24 GEC25:GEC65527 GEC65531:GEC65556 GEC65559:GEC131063 GEC131067:GEC131092 GEC131095:GEC196599 GEC196603:GEC196628 GEC196631:GEC262135 GEC262139:GEC262164 GEC262167:GEC327671 GEC327675:GEC327700 GEC327703:GEC393207 GEC393211:GEC393236 GEC393239:GEC458743 GEC458747:GEC458772 GEC458775:GEC524279 GEC524283:GEC524308 GEC524311:GEC589815 GEC589819:GEC589844 GEC589847:GEC655351 GEC655355:GEC655380 GEC655383:GEC720887 GEC720891:GEC720916 GEC720919:GEC786423 GEC786427:GEC786452 GEC786455:GEC851959 GEC851963:GEC851988 GEC851991:GEC917495 GEC917499:GEC917524 GEC917527:GEC983031 GEC983035:GEC983060 GEC983063:GEC1048576 GNY3:GNY8 GNY9:GNY13 GNY14:GNY15 GNY16:GNY21 GNY22:GNY24 GNY25:GNY65527 GNY65531:GNY65556 GNY65559:GNY131063 GNY131067:GNY131092 GNY131095:GNY196599 GNY196603:GNY196628 GNY196631:GNY262135 GNY262139:GNY262164 GNY262167:GNY327671 GNY327675:GNY327700 GNY327703:GNY393207 GNY393211:GNY393236 GNY393239:GNY458743 GNY458747:GNY458772 GNY458775:GNY524279 GNY524283:GNY524308 GNY524311:GNY589815 GNY589819:GNY589844 GNY589847:GNY655351 GNY655355:GNY655380 GNY655383:GNY720887 GNY720891:GNY720916 GNY720919:GNY786423 GNY786427:GNY786452 GNY786455:GNY851959 GNY851963:GNY851988 GNY851991:GNY917495 GNY917499:GNY917524 GNY917527:GNY983031 GNY983035:GNY983060 GNY983063:GNY1048576 GXU3:GXU8 GXU9:GXU13 GXU14:GXU15 GXU16:GXU21 GXU22:GXU24 GXU25:GXU65527 GXU65531:GXU65556 GXU65559:GXU131063 GXU131067:GXU131092 GXU131095:GXU196599 GXU196603:GXU196628 GXU196631:GXU262135 GXU262139:GXU262164 GXU262167:GXU327671 GXU327675:GXU327700 GXU327703:GXU393207 GXU393211:GXU393236 GXU393239:GXU458743 GXU458747:GXU458772 GXU458775:GXU524279 GXU524283:GXU524308 GXU524311:GXU589815 GXU589819:GXU589844 GXU589847:GXU655351 GXU655355:GXU655380 GXU655383:GXU720887 GXU720891:GXU720916 GXU720919:GXU786423 GXU786427:GXU786452 GXU786455:GXU851959 GXU851963:GXU851988 GXU851991:GXU917495 GXU917499:GXU917524 GXU917527:GXU983031 GXU983035:GXU983060 GXU983063:GXU1048576 HHQ3:HHQ8 HHQ9:HHQ13 HHQ14:HHQ15 HHQ16:HHQ21 HHQ22:HHQ24 HHQ25:HHQ65527 HHQ65531:HHQ65556 HHQ65559:HHQ131063 HHQ131067:HHQ131092 HHQ131095:HHQ196599 HHQ196603:HHQ196628 HHQ196631:HHQ262135 HHQ262139:HHQ262164 HHQ262167:HHQ327671 HHQ327675:HHQ327700 HHQ327703:HHQ393207 HHQ393211:HHQ393236 HHQ393239:HHQ458743 HHQ458747:HHQ458772 HHQ458775:HHQ524279 HHQ524283:HHQ524308 HHQ524311:HHQ589815 HHQ589819:HHQ589844 HHQ589847:HHQ655351 HHQ655355:HHQ655380 HHQ655383:HHQ720887 HHQ720891:HHQ720916 HHQ720919:HHQ786423 HHQ786427:HHQ786452 HHQ786455:HHQ851959 HHQ851963:HHQ851988 HHQ851991:HHQ917495 HHQ917499:HHQ917524 HHQ917527:HHQ983031 HHQ983035:HHQ983060 HHQ983063:HHQ1048576 HRM3:HRM8 HRM9:HRM13 HRM14:HRM15 HRM16:HRM21 HRM22:HRM24 HRM25:HRM65527 HRM65531:HRM65556 HRM65559:HRM131063 HRM131067:HRM131092 HRM131095:HRM196599 HRM196603:HRM196628 HRM196631:HRM262135 HRM262139:HRM262164 HRM262167:HRM327671 HRM327675:HRM327700 HRM327703:HRM393207 HRM393211:HRM393236 HRM393239:HRM458743 HRM458747:HRM458772 HRM458775:HRM524279 HRM524283:HRM524308 HRM524311:HRM589815 HRM589819:HRM589844 HRM589847:HRM655351 HRM655355:HRM655380 HRM655383:HRM720887 HRM720891:HRM720916 HRM720919:HRM786423 HRM786427:HRM786452 HRM786455:HRM851959 HRM851963:HRM851988 HRM851991:HRM917495 HRM917499:HRM917524 HRM917527:HRM983031 HRM983035:HRM983060 HRM983063:HRM1048576 IBI3:IBI8 IBI9:IBI13 IBI14:IBI15 IBI16:IBI21 IBI22:IBI24 IBI25:IBI65527 IBI65531:IBI65556 IBI65559:IBI131063 IBI131067:IBI131092 IBI131095:IBI196599 IBI196603:IBI196628 IBI196631:IBI262135 IBI262139:IBI262164 IBI262167:IBI327671 IBI327675:IBI327700 IBI327703:IBI393207 IBI393211:IBI393236 IBI393239:IBI458743 IBI458747:IBI458772 IBI458775:IBI524279 IBI524283:IBI524308 IBI524311:IBI589815 IBI589819:IBI589844 IBI589847:IBI655351 IBI655355:IBI655380 IBI655383:IBI720887 IBI720891:IBI720916 IBI720919:IBI786423 IBI786427:IBI786452 IBI786455:IBI851959 IBI851963:IBI851988 IBI851991:IBI917495 IBI917499:IBI917524 IBI917527:IBI983031 IBI983035:IBI983060 IBI983063:IBI1048576 ILE3:ILE8 ILE9:ILE13 ILE14:ILE15 ILE16:ILE21 ILE22:ILE24 ILE25:ILE65527 ILE65531:ILE65556 ILE65559:ILE131063 ILE131067:ILE131092 ILE131095:ILE196599 ILE196603:ILE196628 ILE196631:ILE262135 ILE262139:ILE262164 ILE262167:ILE327671 ILE327675:ILE327700 ILE327703:ILE393207 ILE393211:ILE393236 ILE393239:ILE458743 ILE458747:ILE458772 ILE458775:ILE524279 ILE524283:ILE524308 ILE524311:ILE589815 ILE589819:ILE589844 ILE589847:ILE655351 ILE655355:ILE655380 ILE655383:ILE720887 ILE720891:ILE720916 ILE720919:ILE786423 ILE786427:ILE786452 ILE786455:ILE851959 ILE851963:ILE851988 ILE851991:ILE917495 ILE917499:ILE917524 ILE917527:ILE983031 ILE983035:ILE983060 ILE983063:ILE1048576 IVA3:IVA8 IVA9:IVA13 IVA14:IVA15 IVA16:IVA21 IVA22:IVA24 IVA25:IVA65527 IVA65531:IVA65556 IVA65559:IVA131063 IVA131067:IVA131092 IVA131095:IVA196599 IVA196603:IVA196628 IVA196631:IVA262135 IVA262139:IVA262164 IVA262167:IVA327671 IVA327675:IVA327700 IVA327703:IVA393207 IVA393211:IVA393236 IVA393239:IVA458743 IVA458747:IVA458772 IVA458775:IVA524279 IVA524283:IVA524308 IVA524311:IVA589815 IVA589819:IVA589844 IVA589847:IVA655351 IVA655355:IVA655380 IVA655383:IVA720887 IVA720891:IVA720916 IVA720919:IVA786423 IVA786427:IVA786452 IVA786455:IVA851959 IVA851963:IVA851988 IVA851991:IVA917495 IVA917499:IVA917524 IVA917527:IVA983031 IVA983035:IVA983060 IVA983063:IVA1048576 JEW3:JEW8 JEW9:JEW13 JEW14:JEW15 JEW16:JEW21 JEW22:JEW24 JEW25:JEW65527 JEW65531:JEW65556 JEW65559:JEW131063 JEW131067:JEW131092 JEW131095:JEW196599 JEW196603:JEW196628 JEW196631:JEW262135 JEW262139:JEW262164 JEW262167:JEW327671 JEW327675:JEW327700 JEW327703:JEW393207 JEW393211:JEW393236 JEW393239:JEW458743 JEW458747:JEW458772 JEW458775:JEW524279 JEW524283:JEW524308 JEW524311:JEW589815 JEW589819:JEW589844 JEW589847:JEW655351 JEW655355:JEW655380 JEW655383:JEW720887 JEW720891:JEW720916 JEW720919:JEW786423 JEW786427:JEW786452 JEW786455:JEW851959 JEW851963:JEW851988 JEW851991:JEW917495 JEW917499:JEW917524 JEW917527:JEW983031 JEW983035:JEW983060 JEW983063:JEW1048576 JOS3:JOS8 JOS9:JOS13 JOS14:JOS15 JOS16:JOS21 JOS22:JOS24 JOS25:JOS65527 JOS65531:JOS65556 JOS65559:JOS131063 JOS131067:JOS131092 JOS131095:JOS196599 JOS196603:JOS196628 JOS196631:JOS262135 JOS262139:JOS262164 JOS262167:JOS327671 JOS327675:JOS327700 JOS327703:JOS393207 JOS393211:JOS393236 JOS393239:JOS458743 JOS458747:JOS458772 JOS458775:JOS524279 JOS524283:JOS524308 JOS524311:JOS589815 JOS589819:JOS589844 JOS589847:JOS655351 JOS655355:JOS655380 JOS655383:JOS720887 JOS720891:JOS720916 JOS720919:JOS786423 JOS786427:JOS786452 JOS786455:JOS851959 JOS851963:JOS851988 JOS851991:JOS917495 JOS917499:JOS917524 JOS917527:JOS983031 JOS983035:JOS983060 JOS983063:JOS1048576 JYO3:JYO8 JYO9:JYO13 JYO14:JYO15 JYO16:JYO21 JYO22:JYO24 JYO25:JYO65527 JYO65531:JYO65556 JYO65559:JYO131063 JYO131067:JYO131092 JYO131095:JYO196599 JYO196603:JYO196628 JYO196631:JYO262135 JYO262139:JYO262164 JYO262167:JYO327671 JYO327675:JYO327700 JYO327703:JYO393207 JYO393211:JYO393236 JYO393239:JYO458743 JYO458747:JYO458772 JYO458775:JYO524279 JYO524283:JYO524308 JYO524311:JYO589815 JYO589819:JYO589844 JYO589847:JYO655351 JYO655355:JYO655380 JYO655383:JYO720887 JYO720891:JYO720916 JYO720919:JYO786423 JYO786427:JYO786452 JYO786455:JYO851959 JYO851963:JYO851988 JYO851991:JYO917495 JYO917499:JYO917524 JYO917527:JYO983031 JYO983035:JYO983060 JYO983063:JYO1048576 KIK3:KIK8 KIK9:KIK13 KIK14:KIK15 KIK16:KIK21 KIK22:KIK24 KIK25:KIK65527 KIK65531:KIK65556 KIK65559:KIK131063 KIK131067:KIK131092 KIK131095:KIK196599 KIK196603:KIK196628 KIK196631:KIK262135 KIK262139:KIK262164 KIK262167:KIK327671 KIK327675:KIK327700 KIK327703:KIK393207 KIK393211:KIK393236 KIK393239:KIK458743 KIK458747:KIK458772 KIK458775:KIK524279 KIK524283:KIK524308 KIK524311:KIK589815 KIK589819:KIK589844 KIK589847:KIK655351 KIK655355:KIK655380 KIK655383:KIK720887 KIK720891:KIK720916 KIK720919:KIK786423 KIK786427:KIK786452 KIK786455:KIK851959 KIK851963:KIK851988 KIK851991:KIK917495 KIK917499:KIK917524 KIK917527:KIK983031 KIK983035:KIK983060 KIK983063:KIK1048576 KSG3:KSG8 KSG9:KSG13 KSG14:KSG15 KSG16:KSG21 KSG22:KSG24 KSG25:KSG65527 KSG65531:KSG65556 KSG65559:KSG131063 KSG131067:KSG131092 KSG131095:KSG196599 KSG196603:KSG196628 KSG196631:KSG262135 KSG262139:KSG262164 KSG262167:KSG327671 KSG327675:KSG327700 KSG327703:KSG393207 KSG393211:KSG393236 KSG393239:KSG458743 KSG458747:KSG458772 KSG458775:KSG524279 KSG524283:KSG524308 KSG524311:KSG589815 KSG589819:KSG589844 KSG589847:KSG655351 KSG655355:KSG655380 KSG655383:KSG720887 KSG720891:KSG720916 KSG720919:KSG786423 KSG786427:KSG786452 KSG786455:KSG851959 KSG851963:KSG851988 KSG851991:KSG917495 KSG917499:KSG917524 KSG917527:KSG983031 KSG983035:KSG983060 KSG983063:KSG1048576 LCC3:LCC8 LCC9:LCC13 LCC14:LCC15 LCC16:LCC21 LCC22:LCC24 LCC25:LCC65527 LCC65531:LCC65556 LCC65559:LCC131063 LCC131067:LCC131092 LCC131095:LCC196599 LCC196603:LCC196628 LCC196631:LCC262135 LCC262139:LCC262164 LCC262167:LCC327671 LCC327675:LCC327700 LCC327703:LCC393207 LCC393211:LCC393236 LCC393239:LCC458743 LCC458747:LCC458772 LCC458775:LCC524279 LCC524283:LCC524308 LCC524311:LCC589815 LCC589819:LCC589844 LCC589847:LCC655351 LCC655355:LCC655380 LCC655383:LCC720887 LCC720891:LCC720916 LCC720919:LCC786423 LCC786427:LCC786452 LCC786455:LCC851959 LCC851963:LCC851988 LCC851991:LCC917495 LCC917499:LCC917524 LCC917527:LCC983031 LCC983035:LCC983060 LCC983063:LCC1048576 LLY3:LLY8 LLY9:LLY13 LLY14:LLY15 LLY16:LLY21 LLY22:LLY24 LLY25:LLY65527 LLY65531:LLY65556 LLY65559:LLY131063 LLY131067:LLY131092 LLY131095:LLY196599 LLY196603:LLY196628 LLY196631:LLY262135 LLY262139:LLY262164 LLY262167:LLY327671 LLY327675:LLY327700 LLY327703:LLY393207 LLY393211:LLY393236 LLY393239:LLY458743 LLY458747:LLY458772 LLY458775:LLY524279 LLY524283:LLY524308 LLY524311:LLY589815 LLY589819:LLY589844 LLY589847:LLY655351 LLY655355:LLY655380 LLY655383:LLY720887 LLY720891:LLY720916 LLY720919:LLY786423 LLY786427:LLY786452 LLY786455:LLY851959 LLY851963:LLY851988 LLY851991:LLY917495 LLY917499:LLY917524 LLY917527:LLY983031 LLY983035:LLY983060 LLY983063:LLY1048576 LVU3:LVU8 LVU9:LVU13 LVU14:LVU15 LVU16:LVU21 LVU22:LVU24 LVU25:LVU65527 LVU65531:LVU65556 LVU65559:LVU131063 LVU131067:LVU131092 LVU131095:LVU196599 LVU196603:LVU196628 LVU196631:LVU262135 LVU262139:LVU262164 LVU262167:LVU327671 LVU327675:LVU327700 LVU327703:LVU393207 LVU393211:LVU393236 LVU393239:LVU458743 LVU458747:LVU458772 LVU458775:LVU524279 LVU524283:LVU524308 LVU524311:LVU589815 LVU589819:LVU589844 LVU589847:LVU655351 LVU655355:LVU655380 LVU655383:LVU720887 LVU720891:LVU720916 LVU720919:LVU786423 LVU786427:LVU786452 LVU786455:LVU851959 LVU851963:LVU851988 LVU851991:LVU917495 LVU917499:LVU917524 LVU917527:LVU983031 LVU983035:LVU983060 LVU983063:LVU1048576 MFQ3:MFQ8 MFQ9:MFQ13 MFQ14:MFQ15 MFQ16:MFQ21 MFQ22:MFQ24 MFQ25:MFQ65527 MFQ65531:MFQ65556 MFQ65559:MFQ131063 MFQ131067:MFQ131092 MFQ131095:MFQ196599 MFQ196603:MFQ196628 MFQ196631:MFQ262135 MFQ262139:MFQ262164 MFQ262167:MFQ327671 MFQ327675:MFQ327700 MFQ327703:MFQ393207 MFQ393211:MFQ393236 MFQ393239:MFQ458743 MFQ458747:MFQ458772 MFQ458775:MFQ524279 MFQ524283:MFQ524308 MFQ524311:MFQ589815 MFQ589819:MFQ589844 MFQ589847:MFQ655351 MFQ655355:MFQ655380 MFQ655383:MFQ720887 MFQ720891:MFQ720916 MFQ720919:MFQ786423 MFQ786427:MFQ786452 MFQ786455:MFQ851959 MFQ851963:MFQ851988 MFQ851991:MFQ917495 MFQ917499:MFQ917524 MFQ917527:MFQ983031 MFQ983035:MFQ983060 MFQ983063:MFQ1048576 MPM3:MPM8 MPM9:MPM13 MPM14:MPM15 MPM16:MPM21 MPM22:MPM24 MPM25:MPM65527 MPM65531:MPM65556 MPM65559:MPM131063 MPM131067:MPM131092 MPM131095:MPM196599 MPM196603:MPM196628 MPM196631:MPM262135 MPM262139:MPM262164 MPM262167:MPM327671 MPM327675:MPM327700 MPM327703:MPM393207 MPM393211:MPM393236 MPM393239:MPM458743 MPM458747:MPM458772 MPM458775:MPM524279 MPM524283:MPM524308 MPM524311:MPM589815 MPM589819:MPM589844 MPM589847:MPM655351 MPM655355:MPM655380 MPM655383:MPM720887 MPM720891:MPM720916 MPM720919:MPM786423 MPM786427:MPM786452 MPM786455:MPM851959 MPM851963:MPM851988 MPM851991:MPM917495 MPM917499:MPM917524 MPM917527:MPM983031 MPM983035:MPM983060 MPM983063:MPM1048576 MZI3:MZI8 MZI9:MZI13 MZI14:MZI15 MZI16:MZI21 MZI22:MZI24 MZI25:MZI65527 MZI65531:MZI65556 MZI65559:MZI131063 MZI131067:MZI131092 MZI131095:MZI196599 MZI196603:MZI196628 MZI196631:MZI262135 MZI262139:MZI262164 MZI262167:MZI327671 MZI327675:MZI327700 MZI327703:MZI393207 MZI393211:MZI393236 MZI393239:MZI458743 MZI458747:MZI458772 MZI458775:MZI524279 MZI524283:MZI524308 MZI524311:MZI589815 MZI589819:MZI589844 MZI589847:MZI655351 MZI655355:MZI655380 MZI655383:MZI720887 MZI720891:MZI720916 MZI720919:MZI786423 MZI786427:MZI786452 MZI786455:MZI851959 MZI851963:MZI851988 MZI851991:MZI917495 MZI917499:MZI917524 MZI917527:MZI983031 MZI983035:MZI983060 MZI983063:MZI1048576 NJE3:NJE8 NJE9:NJE13 NJE14:NJE15 NJE16:NJE21 NJE22:NJE24 NJE25:NJE65527 NJE65531:NJE65556 NJE65559:NJE131063 NJE131067:NJE131092 NJE131095:NJE196599 NJE196603:NJE196628 NJE196631:NJE262135 NJE262139:NJE262164 NJE262167:NJE327671 NJE327675:NJE327700 NJE327703:NJE393207 NJE393211:NJE393236 NJE393239:NJE458743 NJE458747:NJE458772 NJE458775:NJE524279 NJE524283:NJE524308 NJE524311:NJE589815 NJE589819:NJE589844 NJE589847:NJE655351 NJE655355:NJE655380 NJE655383:NJE720887 NJE720891:NJE720916 NJE720919:NJE786423 NJE786427:NJE786452 NJE786455:NJE851959 NJE851963:NJE851988 NJE851991:NJE917495 NJE917499:NJE917524 NJE917527:NJE983031 NJE983035:NJE983060 NJE983063:NJE1048576 NTA3:NTA8 NTA9:NTA13 NTA14:NTA15 NTA16:NTA21 NTA22:NTA24 NTA25:NTA65527 NTA65531:NTA65556 NTA65559:NTA131063 NTA131067:NTA131092 NTA131095:NTA196599 NTA196603:NTA196628 NTA196631:NTA262135 NTA262139:NTA262164 NTA262167:NTA327671 NTA327675:NTA327700 NTA327703:NTA393207 NTA393211:NTA393236 NTA393239:NTA458743 NTA458747:NTA458772 NTA458775:NTA524279 NTA524283:NTA524308 NTA524311:NTA589815 NTA589819:NTA589844 NTA589847:NTA655351 NTA655355:NTA655380 NTA655383:NTA720887 NTA720891:NTA720916 NTA720919:NTA786423 NTA786427:NTA786452 NTA786455:NTA851959 NTA851963:NTA851988 NTA851991:NTA917495 NTA917499:NTA917524 NTA917527:NTA983031 NTA983035:NTA983060 NTA983063:NTA1048576 OCW3:OCW8 OCW9:OCW13 OCW14:OCW15 OCW16:OCW21 OCW22:OCW24 OCW25:OCW65527 OCW65531:OCW65556 OCW65559:OCW131063 OCW131067:OCW131092 OCW131095:OCW196599 OCW196603:OCW196628 OCW196631:OCW262135 OCW262139:OCW262164 OCW262167:OCW327671 OCW327675:OCW327700 OCW327703:OCW393207 OCW393211:OCW393236 OCW393239:OCW458743 OCW458747:OCW458772 OCW458775:OCW524279 OCW524283:OCW524308 OCW524311:OCW589815 OCW589819:OCW589844 OCW589847:OCW655351 OCW655355:OCW655380 OCW655383:OCW720887 OCW720891:OCW720916 OCW720919:OCW786423 OCW786427:OCW786452 OCW786455:OCW851959 OCW851963:OCW851988 OCW851991:OCW917495 OCW917499:OCW917524 OCW917527:OCW983031 OCW983035:OCW983060 OCW983063:OCW1048576 OMS3:OMS8 OMS9:OMS13 OMS14:OMS15 OMS16:OMS21 OMS22:OMS24 OMS25:OMS65527 OMS65531:OMS65556 OMS65559:OMS131063 OMS131067:OMS131092 OMS131095:OMS196599 OMS196603:OMS196628 OMS196631:OMS262135 OMS262139:OMS262164 OMS262167:OMS327671 OMS327675:OMS327700 OMS327703:OMS393207 OMS393211:OMS393236 OMS393239:OMS458743 OMS458747:OMS458772 OMS458775:OMS524279 OMS524283:OMS524308 OMS524311:OMS589815 OMS589819:OMS589844 OMS589847:OMS655351 OMS655355:OMS655380 OMS655383:OMS720887 OMS720891:OMS720916 OMS720919:OMS786423 OMS786427:OMS786452 OMS786455:OMS851959 OMS851963:OMS851988 OMS851991:OMS917495 OMS917499:OMS917524 OMS917527:OMS983031 OMS983035:OMS983060 OMS983063:OMS1048576 OWO3:OWO8 OWO9:OWO13 OWO14:OWO15 OWO16:OWO21 OWO22:OWO24 OWO25:OWO65527 OWO65531:OWO65556 OWO65559:OWO131063 OWO131067:OWO131092 OWO131095:OWO196599 OWO196603:OWO196628 OWO196631:OWO262135 OWO262139:OWO262164 OWO262167:OWO327671 OWO327675:OWO327700 OWO327703:OWO393207 OWO393211:OWO393236 OWO393239:OWO458743 OWO458747:OWO458772 OWO458775:OWO524279 OWO524283:OWO524308 OWO524311:OWO589815 OWO589819:OWO589844 OWO589847:OWO655351 OWO655355:OWO655380 OWO655383:OWO720887 OWO720891:OWO720916 OWO720919:OWO786423 OWO786427:OWO786452 OWO786455:OWO851959 OWO851963:OWO851988 OWO851991:OWO917495 OWO917499:OWO917524 OWO917527:OWO983031 OWO983035:OWO983060 OWO983063:OWO1048576 PGK3:PGK8 PGK9:PGK13 PGK14:PGK15 PGK16:PGK21 PGK22:PGK24 PGK25:PGK65527 PGK65531:PGK65556 PGK65559:PGK131063 PGK131067:PGK131092 PGK131095:PGK196599 PGK196603:PGK196628 PGK196631:PGK262135 PGK262139:PGK262164 PGK262167:PGK327671 PGK327675:PGK327700 PGK327703:PGK393207 PGK393211:PGK393236 PGK393239:PGK458743 PGK458747:PGK458772 PGK458775:PGK524279 PGK524283:PGK524308 PGK524311:PGK589815 PGK589819:PGK589844 PGK589847:PGK655351 PGK655355:PGK655380 PGK655383:PGK720887 PGK720891:PGK720916 PGK720919:PGK786423 PGK786427:PGK786452 PGK786455:PGK851959 PGK851963:PGK851988 PGK851991:PGK917495 PGK917499:PGK917524 PGK917527:PGK983031 PGK983035:PGK983060 PGK983063:PGK1048576 PQG3:PQG8 PQG9:PQG13 PQG14:PQG15 PQG16:PQG21 PQG22:PQG24 PQG25:PQG65527 PQG65531:PQG65556 PQG65559:PQG131063 PQG131067:PQG131092 PQG131095:PQG196599 PQG196603:PQG196628 PQG196631:PQG262135 PQG262139:PQG262164 PQG262167:PQG327671 PQG327675:PQG327700 PQG327703:PQG393207 PQG393211:PQG393236 PQG393239:PQG458743 PQG458747:PQG458772 PQG458775:PQG524279 PQG524283:PQG524308 PQG524311:PQG589815 PQG589819:PQG589844 PQG589847:PQG655351 PQG655355:PQG655380 PQG655383:PQG720887 PQG720891:PQG720916 PQG720919:PQG786423 PQG786427:PQG786452 PQG786455:PQG851959 PQG851963:PQG851988 PQG851991:PQG917495 PQG917499:PQG917524 PQG917527:PQG983031 PQG983035:PQG983060 PQG983063:PQG1048576 QAC3:QAC8 QAC9:QAC13 QAC14:QAC15 QAC16:QAC21 QAC22:QAC24 QAC25:QAC65527 QAC65531:QAC65556 QAC65559:QAC131063 QAC131067:QAC131092 QAC131095:QAC196599 QAC196603:QAC196628 QAC196631:QAC262135 QAC262139:QAC262164 QAC262167:QAC327671 QAC327675:QAC327700 QAC327703:QAC393207 QAC393211:QAC393236 QAC393239:QAC458743 QAC458747:QAC458772 QAC458775:QAC524279 QAC524283:QAC524308 QAC524311:QAC589815 QAC589819:QAC589844 QAC589847:QAC655351 QAC655355:QAC655380 QAC655383:QAC720887 QAC720891:QAC720916 QAC720919:QAC786423 QAC786427:QAC786452 QAC786455:QAC851959 QAC851963:QAC851988 QAC851991:QAC917495 QAC917499:QAC917524 QAC917527:QAC983031 QAC983035:QAC983060 QAC983063:QAC1048576 QJY3:QJY8 QJY9:QJY13 QJY14:QJY15 QJY16:QJY21 QJY22:QJY24 QJY25:QJY65527 QJY65531:QJY65556 QJY65559:QJY131063 QJY131067:QJY131092 QJY131095:QJY196599 QJY196603:QJY196628 QJY196631:QJY262135 QJY262139:QJY262164 QJY262167:QJY327671 QJY327675:QJY327700 QJY327703:QJY393207 QJY393211:QJY393236 QJY393239:QJY458743 QJY458747:QJY458772 QJY458775:QJY524279 QJY524283:QJY524308 QJY524311:QJY589815 QJY589819:QJY589844 QJY589847:QJY655351 QJY655355:QJY655380 QJY655383:QJY720887 QJY720891:QJY720916 QJY720919:QJY786423 QJY786427:QJY786452 QJY786455:QJY851959 QJY851963:QJY851988 QJY851991:QJY917495 QJY917499:QJY917524 QJY917527:QJY983031 QJY983035:QJY983060 QJY983063:QJY1048576 QTU3:QTU8 QTU9:QTU13 QTU14:QTU15 QTU16:QTU21 QTU22:QTU24 QTU25:QTU65527 QTU65531:QTU65556 QTU65559:QTU131063 QTU131067:QTU131092 QTU131095:QTU196599 QTU196603:QTU196628 QTU196631:QTU262135 QTU262139:QTU262164 QTU262167:QTU327671 QTU327675:QTU327700 QTU327703:QTU393207 QTU393211:QTU393236 QTU393239:QTU458743 QTU458747:QTU458772 QTU458775:QTU524279 QTU524283:QTU524308 QTU524311:QTU589815 QTU589819:QTU589844 QTU589847:QTU655351 QTU655355:QTU655380 QTU655383:QTU720887 QTU720891:QTU720916 QTU720919:QTU786423 QTU786427:QTU786452 QTU786455:QTU851959 QTU851963:QTU851988 QTU851991:QTU917495 QTU917499:QTU917524 QTU917527:QTU983031 QTU983035:QTU983060 QTU983063:QTU1048576 RDQ3:RDQ8 RDQ9:RDQ13 RDQ14:RDQ15 RDQ16:RDQ21 RDQ22:RDQ24 RDQ25:RDQ65527 RDQ65531:RDQ65556 RDQ65559:RDQ131063 RDQ131067:RDQ131092 RDQ131095:RDQ196599 RDQ196603:RDQ196628 RDQ196631:RDQ262135 RDQ262139:RDQ262164 RDQ262167:RDQ327671 RDQ327675:RDQ327700 RDQ327703:RDQ393207 RDQ393211:RDQ393236 RDQ393239:RDQ458743 RDQ458747:RDQ458772 RDQ458775:RDQ524279 RDQ524283:RDQ524308 RDQ524311:RDQ589815 RDQ589819:RDQ589844 RDQ589847:RDQ655351 RDQ655355:RDQ655380 RDQ655383:RDQ720887 RDQ720891:RDQ720916 RDQ720919:RDQ786423 RDQ786427:RDQ786452 RDQ786455:RDQ851959 RDQ851963:RDQ851988 RDQ851991:RDQ917495 RDQ917499:RDQ917524 RDQ917527:RDQ983031 RDQ983035:RDQ983060 RDQ983063:RDQ1048576 RNM3:RNM8 RNM9:RNM13 RNM14:RNM15 RNM16:RNM21 RNM22:RNM24 RNM25:RNM65527 RNM65531:RNM65556 RNM65559:RNM131063 RNM131067:RNM131092 RNM131095:RNM196599 RNM196603:RNM196628 RNM196631:RNM262135 RNM262139:RNM262164 RNM262167:RNM327671 RNM327675:RNM327700 RNM327703:RNM393207 RNM393211:RNM393236 RNM393239:RNM458743 RNM458747:RNM458772 RNM458775:RNM524279 RNM524283:RNM524308 RNM524311:RNM589815 RNM589819:RNM589844 RNM589847:RNM655351 RNM655355:RNM655380 RNM655383:RNM720887 RNM720891:RNM720916 RNM720919:RNM786423 RNM786427:RNM786452 RNM786455:RNM851959 RNM851963:RNM851988 RNM851991:RNM917495 RNM917499:RNM917524 RNM917527:RNM983031 RNM983035:RNM983060 RNM983063:RNM1048576 RXI3:RXI8 RXI9:RXI13 RXI14:RXI15 RXI16:RXI21 RXI22:RXI24 RXI25:RXI65527 RXI65531:RXI65556 RXI65559:RXI131063 RXI131067:RXI131092 RXI131095:RXI196599 RXI196603:RXI196628 RXI196631:RXI262135 RXI262139:RXI262164 RXI262167:RXI327671 RXI327675:RXI327700 RXI327703:RXI393207 RXI393211:RXI393236 RXI393239:RXI458743 RXI458747:RXI458772 RXI458775:RXI524279 RXI524283:RXI524308 RXI524311:RXI589815 RXI589819:RXI589844 RXI589847:RXI655351 RXI655355:RXI655380 RXI655383:RXI720887 RXI720891:RXI720916 RXI720919:RXI786423 RXI786427:RXI786452 RXI786455:RXI851959 RXI851963:RXI851988 RXI851991:RXI917495 RXI917499:RXI917524 RXI917527:RXI983031 RXI983035:RXI983060 RXI983063:RXI1048576 SHE3:SHE8 SHE9:SHE13 SHE14:SHE15 SHE16:SHE21 SHE22:SHE24 SHE25:SHE65527 SHE65531:SHE65556 SHE65559:SHE131063 SHE131067:SHE131092 SHE131095:SHE196599 SHE196603:SHE196628 SHE196631:SHE262135 SHE262139:SHE262164 SHE262167:SHE327671 SHE327675:SHE327700 SHE327703:SHE393207 SHE393211:SHE393236 SHE393239:SHE458743 SHE458747:SHE458772 SHE458775:SHE524279 SHE524283:SHE524308 SHE524311:SHE589815 SHE589819:SHE589844 SHE589847:SHE655351 SHE655355:SHE655380 SHE655383:SHE720887 SHE720891:SHE720916 SHE720919:SHE786423 SHE786427:SHE786452 SHE786455:SHE851959 SHE851963:SHE851988 SHE851991:SHE917495 SHE917499:SHE917524 SHE917527:SHE983031 SHE983035:SHE983060 SHE983063:SHE1048576 SRA3:SRA8 SRA9:SRA13 SRA14:SRA15 SRA16:SRA21 SRA22:SRA24 SRA25:SRA65527 SRA65531:SRA65556 SRA65559:SRA131063 SRA131067:SRA131092 SRA131095:SRA196599 SRA196603:SRA196628 SRA196631:SRA262135 SRA262139:SRA262164 SRA262167:SRA327671 SRA327675:SRA327700 SRA327703:SRA393207 SRA393211:SRA393236 SRA393239:SRA458743 SRA458747:SRA458772 SRA458775:SRA524279 SRA524283:SRA524308 SRA524311:SRA589815 SRA589819:SRA589844 SRA589847:SRA655351 SRA655355:SRA655380 SRA655383:SRA720887 SRA720891:SRA720916 SRA720919:SRA786423 SRA786427:SRA786452 SRA786455:SRA851959 SRA851963:SRA851988 SRA851991:SRA917495 SRA917499:SRA917524 SRA917527:SRA983031 SRA983035:SRA983060 SRA983063:SRA1048576 TAW3:TAW8 TAW9:TAW13 TAW14:TAW15 TAW16:TAW21 TAW22:TAW24 TAW25:TAW65527 TAW65531:TAW65556 TAW65559:TAW131063 TAW131067:TAW131092 TAW131095:TAW196599 TAW196603:TAW196628 TAW196631:TAW262135 TAW262139:TAW262164 TAW262167:TAW327671 TAW327675:TAW327700 TAW327703:TAW393207 TAW393211:TAW393236 TAW393239:TAW458743 TAW458747:TAW458772 TAW458775:TAW524279 TAW524283:TAW524308 TAW524311:TAW589815 TAW589819:TAW589844 TAW589847:TAW655351 TAW655355:TAW655380 TAW655383:TAW720887 TAW720891:TAW720916 TAW720919:TAW786423 TAW786427:TAW786452 TAW786455:TAW851959 TAW851963:TAW851988 TAW851991:TAW917495 TAW917499:TAW917524 TAW917527:TAW983031 TAW983035:TAW983060 TAW983063:TAW1048576 TKS3:TKS8 TKS9:TKS13 TKS14:TKS15 TKS16:TKS21 TKS22:TKS24 TKS25:TKS65527 TKS65531:TKS65556 TKS65559:TKS131063 TKS131067:TKS131092 TKS131095:TKS196599 TKS196603:TKS196628 TKS196631:TKS262135 TKS262139:TKS262164 TKS262167:TKS327671 TKS327675:TKS327700 TKS327703:TKS393207 TKS393211:TKS393236 TKS393239:TKS458743 TKS458747:TKS458772 TKS458775:TKS524279 TKS524283:TKS524308 TKS524311:TKS589815 TKS589819:TKS589844 TKS589847:TKS655351 TKS655355:TKS655380 TKS655383:TKS720887 TKS720891:TKS720916 TKS720919:TKS786423 TKS786427:TKS786452 TKS786455:TKS851959 TKS851963:TKS851988 TKS851991:TKS917495 TKS917499:TKS917524 TKS917527:TKS983031 TKS983035:TKS983060 TKS983063:TKS1048576 TUO3:TUO8 TUO9:TUO13 TUO14:TUO15 TUO16:TUO21 TUO22:TUO24 TUO25:TUO65527 TUO65531:TUO65556 TUO65559:TUO131063 TUO131067:TUO131092 TUO131095:TUO196599 TUO196603:TUO196628 TUO196631:TUO262135 TUO262139:TUO262164 TUO262167:TUO327671 TUO327675:TUO327700 TUO327703:TUO393207 TUO393211:TUO393236 TUO393239:TUO458743 TUO458747:TUO458772 TUO458775:TUO524279 TUO524283:TUO524308 TUO524311:TUO589815 TUO589819:TUO589844 TUO589847:TUO655351 TUO655355:TUO655380 TUO655383:TUO720887 TUO720891:TUO720916 TUO720919:TUO786423 TUO786427:TUO786452 TUO786455:TUO851959 TUO851963:TUO851988 TUO851991:TUO917495 TUO917499:TUO917524 TUO917527:TUO983031 TUO983035:TUO983060 TUO983063:TUO1048576 UEK3:UEK8 UEK9:UEK13 UEK14:UEK15 UEK16:UEK21 UEK22:UEK24 UEK25:UEK65527 UEK65531:UEK65556 UEK65559:UEK131063 UEK131067:UEK131092 UEK131095:UEK196599 UEK196603:UEK196628 UEK196631:UEK262135 UEK262139:UEK262164 UEK262167:UEK327671 UEK327675:UEK327700 UEK327703:UEK393207 UEK393211:UEK393236 UEK393239:UEK458743 UEK458747:UEK458772 UEK458775:UEK524279 UEK524283:UEK524308 UEK524311:UEK589815 UEK589819:UEK589844 UEK589847:UEK655351 UEK655355:UEK655380 UEK655383:UEK720887 UEK720891:UEK720916 UEK720919:UEK786423 UEK786427:UEK786452 UEK786455:UEK851959 UEK851963:UEK851988 UEK851991:UEK917495 UEK917499:UEK917524 UEK917527:UEK983031 UEK983035:UEK983060 UEK983063:UEK1048576 UOG3:UOG8 UOG9:UOG13 UOG14:UOG15 UOG16:UOG21 UOG22:UOG24 UOG25:UOG65527 UOG65531:UOG65556 UOG65559:UOG131063 UOG131067:UOG131092 UOG131095:UOG196599 UOG196603:UOG196628 UOG196631:UOG262135 UOG262139:UOG262164 UOG262167:UOG327671 UOG327675:UOG327700 UOG327703:UOG393207 UOG393211:UOG393236 UOG393239:UOG458743 UOG458747:UOG458772 UOG458775:UOG524279 UOG524283:UOG524308 UOG524311:UOG589815 UOG589819:UOG589844 UOG589847:UOG655351 UOG655355:UOG655380 UOG655383:UOG720887 UOG720891:UOG720916 UOG720919:UOG786423 UOG786427:UOG786452 UOG786455:UOG851959 UOG851963:UOG851988 UOG851991:UOG917495 UOG917499:UOG917524 UOG917527:UOG983031 UOG983035:UOG983060 UOG983063:UOG1048576 UYC3:UYC8 UYC9:UYC13 UYC14:UYC15 UYC16:UYC21 UYC22:UYC24 UYC25:UYC65527 UYC65531:UYC65556 UYC65559:UYC131063 UYC131067:UYC131092 UYC131095:UYC196599 UYC196603:UYC196628 UYC196631:UYC262135 UYC262139:UYC262164 UYC262167:UYC327671 UYC327675:UYC327700 UYC327703:UYC393207 UYC393211:UYC393236 UYC393239:UYC458743 UYC458747:UYC458772 UYC458775:UYC524279 UYC524283:UYC524308 UYC524311:UYC589815 UYC589819:UYC589844 UYC589847:UYC655351 UYC655355:UYC655380 UYC655383:UYC720887 UYC720891:UYC720916 UYC720919:UYC786423 UYC786427:UYC786452 UYC786455:UYC851959 UYC851963:UYC851988 UYC851991:UYC917495 UYC917499:UYC917524 UYC917527:UYC983031 UYC983035:UYC983060 UYC983063:UYC1048576 VHY3:VHY8 VHY9:VHY13 VHY14:VHY15 VHY16:VHY21 VHY22:VHY24 VHY25:VHY65527 VHY65531:VHY65556 VHY65559:VHY131063 VHY131067:VHY131092 VHY131095:VHY196599 VHY196603:VHY196628 VHY196631:VHY262135 VHY262139:VHY262164 VHY262167:VHY327671 VHY327675:VHY327700 VHY327703:VHY393207 VHY393211:VHY393236 VHY393239:VHY458743 VHY458747:VHY458772 VHY458775:VHY524279 VHY524283:VHY524308 VHY524311:VHY589815 VHY589819:VHY589844 VHY589847:VHY655351 VHY655355:VHY655380 VHY655383:VHY720887 VHY720891:VHY720916 VHY720919:VHY786423 VHY786427:VHY786452 VHY786455:VHY851959 VHY851963:VHY851988 VHY851991:VHY917495 VHY917499:VHY917524 VHY917527:VHY983031 VHY983035:VHY983060 VHY983063:VHY1048576 VRU3:VRU8 VRU9:VRU13 VRU14:VRU15 VRU16:VRU21 VRU22:VRU24 VRU25:VRU65527 VRU65531:VRU65556 VRU65559:VRU131063 VRU131067:VRU131092 VRU131095:VRU196599 VRU196603:VRU196628 VRU196631:VRU262135 VRU262139:VRU262164 VRU262167:VRU327671 VRU327675:VRU327700 VRU327703:VRU393207 VRU393211:VRU393236 VRU393239:VRU458743 VRU458747:VRU458772 VRU458775:VRU524279 VRU524283:VRU524308 VRU524311:VRU589815 VRU589819:VRU589844 VRU589847:VRU655351 VRU655355:VRU655380 VRU655383:VRU720887 VRU720891:VRU720916 VRU720919:VRU786423 VRU786427:VRU786452 VRU786455:VRU851959 VRU851963:VRU851988 VRU851991:VRU917495 VRU917499:VRU917524 VRU917527:VRU983031 VRU983035:VRU983060 VRU983063:VRU1048576 WBQ3:WBQ8 WBQ9:WBQ13 WBQ14:WBQ15 WBQ16:WBQ21 WBQ22:WBQ24 WBQ25:WBQ65527 WBQ65531:WBQ65556 WBQ65559:WBQ131063 WBQ131067:WBQ131092 WBQ131095:WBQ196599 WBQ196603:WBQ196628 WBQ196631:WBQ262135 WBQ262139:WBQ262164 WBQ262167:WBQ327671 WBQ327675:WBQ327700 WBQ327703:WBQ393207 WBQ393211:WBQ393236 WBQ393239:WBQ458743 WBQ458747:WBQ458772 WBQ458775:WBQ524279 WBQ524283:WBQ524308 WBQ524311:WBQ589815 WBQ589819:WBQ589844 WBQ589847:WBQ655351 WBQ655355:WBQ655380 WBQ655383:WBQ720887 WBQ720891:WBQ720916 WBQ720919:WBQ786423 WBQ786427:WBQ786452 WBQ786455:WBQ851959 WBQ851963:WBQ851988 WBQ851991:WBQ917495 WBQ917499:WBQ917524 WBQ917527:WBQ983031 WBQ983035:WBQ983060 WBQ983063:WBQ1048576 WLM3:WLM8 WLM9:WLM13 WLM14:WLM15 WLM16:WLM21 WLM22:WLM24 WLM25:WLM65527 WLM65531:WLM65556 WLM65559:WLM131063 WLM131067:WLM131092 WLM131095:WLM196599 WLM196603:WLM196628 WLM196631:WLM262135 WLM262139:WLM262164 WLM262167:WLM327671 WLM327675:WLM327700 WLM327703:WLM393207 WLM393211:WLM393236 WLM393239:WLM458743 WLM458747:WLM458772 WLM458775:WLM524279 WLM524283:WLM524308 WLM524311:WLM589815 WLM589819:WLM589844 WLM589847:WLM655351 WLM655355:WLM655380 WLM655383:WLM720887 WLM720891:WLM720916 WLM720919:WLM786423 WLM786427:WLM786452 WLM786455:WLM851959 WLM851963:WLM851988 WLM851991:WLM917495 WLM917499:WLM917524 WLM917527:WLM983031 WLM983035:WLM983060 WLM983063:WLM1048576 WVI3:WVI8 WVI9:WVI13 WVI14:WVI15 WVI16:WVI21 WVI22:WVI24 WVI25:WVI65527 WVI65531:WVI65556 WVI65559:WVI131063 WVI131067:WVI131092 WVI131095:WVI196599 WVI196603:WVI196628 WVI196631:WVI262135 WVI262139:WVI262164 WVI262167:WVI327671 WVI327675:WVI327700 WVI327703:WVI393207 WVI393211:WVI393236 WVI393239:WVI458743 WVI458747:WVI458772 WVI458775:WVI524279 WVI524283:WVI524308 WVI524311:WVI589815 WVI589819:WVI589844 WVI589847:WVI655351 WVI655355:WVI655380 WVI655383:WVI720887 WVI720891:WVI720916 WVI720919:WVI786423 WVI786427:WVI786452 WVI786455:WVI851959 WVI851963:WVI851988 WVI851991:WVI917495 WVI917499:WVI917524 WVI917527:WVI983031 WVI983035:WVI983060 WVI983063: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H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H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H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H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H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H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H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H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H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H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H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H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H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H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H25:H65527 H65531:H65556 H65559:H131063 H131067:H131092 H131095:H196599 H196603:H196628 H196631:H262135 H262139:H262164 H262167:H327671 H327675:H327700 H327703:H393207 H393211:H393236 H393239:H458743 H458747:H458772 H458775:H524279 H524283:H524308 H524311:H589815 H589819:H589844 H589847:H655351 H655355:H655380 H655383:H720887 H720891:H720916 H720919:H786423 H786427:H786452 H786455:H851959 H851963:H851988 H851991:H917495 H917499:H917524 H917527:H983031 H983035:H983060 H983063:H1048576 JA3:JA8 JA9:JA13 JA14:JA15 JA16:JA21 JA22:JA24 JA25:JA65527 JA65531:JA65556 JA65559:JA131063 JA131067:JA131092 JA131095:JA196599 JA196603:JA196628 JA196631:JA262135 JA262139:JA262164 JA262167:JA327671 JA327675:JA327700 JA327703:JA393207 JA393211:JA393236 JA393239:JA458743 JA458747:JA458772 JA458775:JA524279 JA524283:JA524308 JA524311:JA589815 JA589819:JA589844 JA589847:JA655351 JA655355:JA655380 JA655383:JA720887 JA720891:JA720916 JA720919:JA786423 JA786427:JA786452 JA786455:JA851959 JA851963:JA851988 JA851991:JA917495 JA917499:JA917524 JA917527:JA983031 JA983035:JA983060 JA983063:JA1048576 SW3:SW8 SW9:SW13 SW14:SW15 SW16:SW21 SW22:SW24 SW25:SW65527 SW65531:SW65556 SW65559:SW131063 SW131067:SW131092 SW131095:SW196599 SW196603:SW196628 SW196631:SW262135 SW262139:SW262164 SW262167:SW327671 SW327675:SW327700 SW327703:SW393207 SW393211:SW393236 SW393239:SW458743 SW458747:SW458772 SW458775:SW524279 SW524283:SW524308 SW524311:SW589815 SW589819:SW589844 SW589847:SW655351 SW655355:SW655380 SW655383:SW720887 SW720891:SW720916 SW720919:SW786423 SW786427:SW786452 SW786455:SW851959 SW851963:SW851988 SW851991:SW917495 SW917499:SW917524 SW917527:SW983031 SW983035:SW983060 SW983063:SW1048576 ACS3:ACS8 ACS9:ACS13 ACS14:ACS15 ACS16:ACS21 ACS22:ACS24 ACS25:ACS65527 ACS65531:ACS65556 ACS65559:ACS131063 ACS131067:ACS131092 ACS131095:ACS196599 ACS196603:ACS196628 ACS196631:ACS262135 ACS262139:ACS262164 ACS262167:ACS327671 ACS327675:ACS327700 ACS327703:ACS393207 ACS393211:ACS393236 ACS393239:ACS458743 ACS458747:ACS458772 ACS458775:ACS524279 ACS524283:ACS524308 ACS524311:ACS589815 ACS589819:ACS589844 ACS589847:ACS655351 ACS655355:ACS655380 ACS655383:ACS720887 ACS720891:ACS720916 ACS720919:ACS786423 ACS786427:ACS786452 ACS786455:ACS851959 ACS851963:ACS851988 ACS851991:ACS917495 ACS917499:ACS917524 ACS917527:ACS983031 ACS983035:ACS983060 ACS983063:ACS1048576 AMO3:AMO8 AMO9:AMO13 AMO14:AMO15 AMO16:AMO21 AMO22:AMO24 AMO25:AMO65527 AMO65531:AMO65556 AMO65559:AMO131063 AMO131067:AMO131092 AMO131095:AMO196599 AMO196603:AMO196628 AMO196631:AMO262135 AMO262139:AMO262164 AMO262167:AMO327671 AMO327675:AMO327700 AMO327703:AMO393207 AMO393211:AMO393236 AMO393239:AMO458743 AMO458747:AMO458772 AMO458775:AMO524279 AMO524283:AMO524308 AMO524311:AMO589815 AMO589819:AMO589844 AMO589847:AMO655351 AMO655355:AMO655380 AMO655383:AMO720887 AMO720891:AMO720916 AMO720919:AMO786423 AMO786427:AMO786452 AMO786455:AMO851959 AMO851963:AMO851988 AMO851991:AMO917495 AMO917499:AMO917524 AMO917527:AMO983031 AMO983035:AMO983060 AMO983063:AMO1048576 AWK3:AWK8 AWK9:AWK13 AWK14:AWK15 AWK16:AWK21 AWK22:AWK24 AWK25:AWK65527 AWK65531:AWK65556 AWK65559:AWK131063 AWK131067:AWK131092 AWK131095:AWK196599 AWK196603:AWK196628 AWK196631:AWK262135 AWK262139:AWK262164 AWK262167:AWK327671 AWK327675:AWK327700 AWK327703:AWK393207 AWK393211:AWK393236 AWK393239:AWK458743 AWK458747:AWK458772 AWK458775:AWK524279 AWK524283:AWK524308 AWK524311:AWK589815 AWK589819:AWK589844 AWK589847:AWK655351 AWK655355:AWK655380 AWK655383:AWK720887 AWK720891:AWK720916 AWK720919:AWK786423 AWK786427:AWK786452 AWK786455:AWK851959 AWK851963:AWK851988 AWK851991:AWK917495 AWK917499:AWK917524 AWK917527:AWK983031 AWK983035:AWK983060 AWK983063:AWK1048576 BGG3:BGG8 BGG9:BGG13 BGG14:BGG15 BGG16:BGG21 BGG22:BGG24 BGG25:BGG65527 BGG65531:BGG65556 BGG65559:BGG131063 BGG131067:BGG131092 BGG131095:BGG196599 BGG196603:BGG196628 BGG196631:BGG262135 BGG262139:BGG262164 BGG262167:BGG327671 BGG327675:BGG327700 BGG327703:BGG393207 BGG393211:BGG393236 BGG393239:BGG458743 BGG458747:BGG458772 BGG458775:BGG524279 BGG524283:BGG524308 BGG524311:BGG589815 BGG589819:BGG589844 BGG589847:BGG655351 BGG655355:BGG655380 BGG655383:BGG720887 BGG720891:BGG720916 BGG720919:BGG786423 BGG786427:BGG786452 BGG786455:BGG851959 BGG851963:BGG851988 BGG851991:BGG917495 BGG917499:BGG917524 BGG917527:BGG983031 BGG983035:BGG983060 BGG983063:BGG1048576 BQC3:BQC8 BQC9:BQC13 BQC14:BQC15 BQC16:BQC21 BQC22:BQC24 BQC25:BQC65527 BQC65531:BQC65556 BQC65559:BQC131063 BQC131067:BQC131092 BQC131095:BQC196599 BQC196603:BQC196628 BQC196631:BQC262135 BQC262139:BQC262164 BQC262167:BQC327671 BQC327675:BQC327700 BQC327703:BQC393207 BQC393211:BQC393236 BQC393239:BQC458743 BQC458747:BQC458772 BQC458775:BQC524279 BQC524283:BQC524308 BQC524311:BQC589815 BQC589819:BQC589844 BQC589847:BQC655351 BQC655355:BQC655380 BQC655383:BQC720887 BQC720891:BQC720916 BQC720919:BQC786423 BQC786427:BQC786452 BQC786455:BQC851959 BQC851963:BQC851988 BQC851991:BQC917495 BQC917499:BQC917524 BQC917527:BQC983031 BQC983035:BQC983060 BQC983063:BQC1048576 BZY3:BZY8 BZY9:BZY13 BZY14:BZY15 BZY16:BZY21 BZY22:BZY24 BZY25:BZY65527 BZY65531:BZY65556 BZY65559:BZY131063 BZY131067:BZY131092 BZY131095:BZY196599 BZY196603:BZY196628 BZY196631:BZY262135 BZY262139:BZY262164 BZY262167:BZY327671 BZY327675:BZY327700 BZY327703:BZY393207 BZY393211:BZY393236 BZY393239:BZY458743 BZY458747:BZY458772 BZY458775:BZY524279 BZY524283:BZY524308 BZY524311:BZY589815 BZY589819:BZY589844 BZY589847:BZY655351 BZY655355:BZY655380 BZY655383:BZY720887 BZY720891:BZY720916 BZY720919:BZY786423 BZY786427:BZY786452 BZY786455:BZY851959 BZY851963:BZY851988 BZY851991:BZY917495 BZY917499:BZY917524 BZY917527:BZY983031 BZY983035:BZY983060 BZY983063:BZY1048576 CJU3:CJU8 CJU9:CJU13 CJU14:CJU15 CJU16:CJU21 CJU22:CJU24 CJU25:CJU65527 CJU65531:CJU65556 CJU65559:CJU131063 CJU131067:CJU131092 CJU131095:CJU196599 CJU196603:CJU196628 CJU196631:CJU262135 CJU262139:CJU262164 CJU262167:CJU327671 CJU327675:CJU327700 CJU327703:CJU393207 CJU393211:CJU393236 CJU393239:CJU458743 CJU458747:CJU458772 CJU458775:CJU524279 CJU524283:CJU524308 CJU524311:CJU589815 CJU589819:CJU589844 CJU589847:CJU655351 CJU655355:CJU655380 CJU655383:CJU720887 CJU720891:CJU720916 CJU720919:CJU786423 CJU786427:CJU786452 CJU786455:CJU851959 CJU851963:CJU851988 CJU851991:CJU917495 CJU917499:CJU917524 CJU917527:CJU983031 CJU983035:CJU983060 CJU983063:CJU1048576 CTQ3:CTQ8 CTQ9:CTQ13 CTQ14:CTQ15 CTQ16:CTQ21 CTQ22:CTQ24 CTQ25:CTQ65527 CTQ65531:CTQ65556 CTQ65559:CTQ131063 CTQ131067:CTQ131092 CTQ131095:CTQ196599 CTQ196603:CTQ196628 CTQ196631:CTQ262135 CTQ262139:CTQ262164 CTQ262167:CTQ327671 CTQ327675:CTQ327700 CTQ327703:CTQ393207 CTQ393211:CTQ393236 CTQ393239:CTQ458743 CTQ458747:CTQ458772 CTQ458775:CTQ524279 CTQ524283:CTQ524308 CTQ524311:CTQ589815 CTQ589819:CTQ589844 CTQ589847:CTQ655351 CTQ655355:CTQ655380 CTQ655383:CTQ720887 CTQ720891:CTQ720916 CTQ720919:CTQ786423 CTQ786427:CTQ786452 CTQ786455:CTQ851959 CTQ851963:CTQ851988 CTQ851991:CTQ917495 CTQ917499:CTQ917524 CTQ917527:CTQ983031 CTQ983035:CTQ983060 CTQ983063:CTQ1048576 DDM3:DDM8 DDM9:DDM13 DDM14:DDM15 DDM16:DDM21 DDM22:DDM24 DDM25:DDM65527 DDM65531:DDM65556 DDM65559:DDM131063 DDM131067:DDM131092 DDM131095:DDM196599 DDM196603:DDM196628 DDM196631:DDM262135 DDM262139:DDM262164 DDM262167:DDM327671 DDM327675:DDM327700 DDM327703:DDM393207 DDM393211:DDM393236 DDM393239:DDM458743 DDM458747:DDM458772 DDM458775:DDM524279 DDM524283:DDM524308 DDM524311:DDM589815 DDM589819:DDM589844 DDM589847:DDM655351 DDM655355:DDM655380 DDM655383:DDM720887 DDM720891:DDM720916 DDM720919:DDM786423 DDM786427:DDM786452 DDM786455:DDM851959 DDM851963:DDM851988 DDM851991:DDM917495 DDM917499:DDM917524 DDM917527:DDM983031 DDM983035:DDM983060 DDM983063:DDM1048576 DNI3:DNI8 DNI9:DNI13 DNI14:DNI15 DNI16:DNI21 DNI22:DNI24 DNI25:DNI65527 DNI65531:DNI65556 DNI65559:DNI131063 DNI131067:DNI131092 DNI131095:DNI196599 DNI196603:DNI196628 DNI196631:DNI262135 DNI262139:DNI262164 DNI262167:DNI327671 DNI327675:DNI327700 DNI327703:DNI393207 DNI393211:DNI393236 DNI393239:DNI458743 DNI458747:DNI458772 DNI458775:DNI524279 DNI524283:DNI524308 DNI524311:DNI589815 DNI589819:DNI589844 DNI589847:DNI655351 DNI655355:DNI655380 DNI655383:DNI720887 DNI720891:DNI720916 DNI720919:DNI786423 DNI786427:DNI786452 DNI786455:DNI851959 DNI851963:DNI851988 DNI851991:DNI917495 DNI917499:DNI917524 DNI917527:DNI983031 DNI983035:DNI983060 DNI983063:DNI1048576 DXE3:DXE8 DXE9:DXE13 DXE14:DXE15 DXE16:DXE21 DXE22:DXE24 DXE25:DXE65527 DXE65531:DXE65556 DXE65559:DXE131063 DXE131067:DXE131092 DXE131095:DXE196599 DXE196603:DXE196628 DXE196631:DXE262135 DXE262139:DXE262164 DXE262167:DXE327671 DXE327675:DXE327700 DXE327703:DXE393207 DXE393211:DXE393236 DXE393239:DXE458743 DXE458747:DXE458772 DXE458775:DXE524279 DXE524283:DXE524308 DXE524311:DXE589815 DXE589819:DXE589844 DXE589847:DXE655351 DXE655355:DXE655380 DXE655383:DXE720887 DXE720891:DXE720916 DXE720919:DXE786423 DXE786427:DXE786452 DXE786455:DXE851959 DXE851963:DXE851988 DXE851991:DXE917495 DXE917499:DXE917524 DXE917527:DXE983031 DXE983035:DXE983060 DXE983063:DXE1048576 EHA3:EHA8 EHA9:EHA13 EHA14:EHA15 EHA16:EHA21 EHA22:EHA24 EHA25:EHA65527 EHA65531:EHA65556 EHA65559:EHA131063 EHA131067:EHA131092 EHA131095:EHA196599 EHA196603:EHA196628 EHA196631:EHA262135 EHA262139:EHA262164 EHA262167:EHA327671 EHA327675:EHA327700 EHA327703:EHA393207 EHA393211:EHA393236 EHA393239:EHA458743 EHA458747:EHA458772 EHA458775:EHA524279 EHA524283:EHA524308 EHA524311:EHA589815 EHA589819:EHA589844 EHA589847:EHA655351 EHA655355:EHA655380 EHA655383:EHA720887 EHA720891:EHA720916 EHA720919:EHA786423 EHA786427:EHA786452 EHA786455:EHA851959 EHA851963:EHA851988 EHA851991:EHA917495 EHA917499:EHA917524 EHA917527:EHA983031 EHA983035:EHA983060 EHA983063:EHA1048576 EQW3:EQW8 EQW9:EQW13 EQW14:EQW15 EQW16:EQW21 EQW22:EQW24 EQW25:EQW65527 EQW65531:EQW65556 EQW65559:EQW131063 EQW131067:EQW131092 EQW131095:EQW196599 EQW196603:EQW196628 EQW196631:EQW262135 EQW262139:EQW262164 EQW262167:EQW327671 EQW327675:EQW327700 EQW327703:EQW393207 EQW393211:EQW393236 EQW393239:EQW458743 EQW458747:EQW458772 EQW458775:EQW524279 EQW524283:EQW524308 EQW524311:EQW589815 EQW589819:EQW589844 EQW589847:EQW655351 EQW655355:EQW655380 EQW655383:EQW720887 EQW720891:EQW720916 EQW720919:EQW786423 EQW786427:EQW786452 EQW786455:EQW851959 EQW851963:EQW851988 EQW851991:EQW917495 EQW917499:EQW917524 EQW917527:EQW983031 EQW983035:EQW983060 EQW983063:EQW1048576 FAS3:FAS8 FAS9:FAS13 FAS14:FAS15 FAS16:FAS21 FAS22:FAS24 FAS25:FAS65527 FAS65531:FAS65556 FAS65559:FAS131063 FAS131067:FAS131092 FAS131095:FAS196599 FAS196603:FAS196628 FAS196631:FAS262135 FAS262139:FAS262164 FAS262167:FAS327671 FAS327675:FAS327700 FAS327703:FAS393207 FAS393211:FAS393236 FAS393239:FAS458743 FAS458747:FAS458772 FAS458775:FAS524279 FAS524283:FAS524308 FAS524311:FAS589815 FAS589819:FAS589844 FAS589847:FAS655351 FAS655355:FAS655380 FAS655383:FAS720887 FAS720891:FAS720916 FAS720919:FAS786423 FAS786427:FAS786452 FAS786455:FAS851959 FAS851963:FAS851988 FAS851991:FAS917495 FAS917499:FAS917524 FAS917527:FAS983031 FAS983035:FAS983060 FAS983063:FAS1048576 FKO3:FKO8 FKO9:FKO13 FKO14:FKO15 FKO16:FKO21 FKO22:FKO24 FKO25:FKO65527 FKO65531:FKO65556 FKO65559:FKO131063 FKO131067:FKO131092 FKO131095:FKO196599 FKO196603:FKO196628 FKO196631:FKO262135 FKO262139:FKO262164 FKO262167:FKO327671 FKO327675:FKO327700 FKO327703:FKO393207 FKO393211:FKO393236 FKO393239:FKO458743 FKO458747:FKO458772 FKO458775:FKO524279 FKO524283:FKO524308 FKO524311:FKO589815 FKO589819:FKO589844 FKO589847:FKO655351 FKO655355:FKO655380 FKO655383:FKO720887 FKO720891:FKO720916 FKO720919:FKO786423 FKO786427:FKO786452 FKO786455:FKO851959 FKO851963:FKO851988 FKO851991:FKO917495 FKO917499:FKO917524 FKO917527:FKO983031 FKO983035:FKO983060 FKO983063:FKO1048576 FUK3:FUK8 FUK9:FUK13 FUK14:FUK15 FUK16:FUK21 FUK22:FUK24 FUK25:FUK65527 FUK65531:FUK65556 FUK65559:FUK131063 FUK131067:FUK131092 FUK131095:FUK196599 FUK196603:FUK196628 FUK196631:FUK262135 FUK262139:FUK262164 FUK262167:FUK327671 FUK327675:FUK327700 FUK327703:FUK393207 FUK393211:FUK393236 FUK393239:FUK458743 FUK458747:FUK458772 FUK458775:FUK524279 FUK524283:FUK524308 FUK524311:FUK589815 FUK589819:FUK589844 FUK589847:FUK655351 FUK655355:FUK655380 FUK655383:FUK720887 FUK720891:FUK720916 FUK720919:FUK786423 FUK786427:FUK786452 FUK786455:FUK851959 FUK851963:FUK851988 FUK851991:FUK917495 FUK917499:FUK917524 FUK917527:FUK983031 FUK983035:FUK983060 FUK983063:FUK1048576 GEG3:GEG8 GEG9:GEG13 GEG14:GEG15 GEG16:GEG21 GEG22:GEG24 GEG25:GEG65527 GEG65531:GEG65556 GEG65559:GEG131063 GEG131067:GEG131092 GEG131095:GEG196599 GEG196603:GEG196628 GEG196631:GEG262135 GEG262139:GEG262164 GEG262167:GEG327671 GEG327675:GEG327700 GEG327703:GEG393207 GEG393211:GEG393236 GEG393239:GEG458743 GEG458747:GEG458772 GEG458775:GEG524279 GEG524283:GEG524308 GEG524311:GEG589815 GEG589819:GEG589844 GEG589847:GEG655351 GEG655355:GEG655380 GEG655383:GEG720887 GEG720891:GEG720916 GEG720919:GEG786423 GEG786427:GEG786452 GEG786455:GEG851959 GEG851963:GEG851988 GEG851991:GEG917495 GEG917499:GEG917524 GEG917527:GEG983031 GEG983035:GEG983060 GEG983063:GEG1048576 GOC3:GOC8 GOC9:GOC13 GOC14:GOC15 GOC16:GOC21 GOC22:GOC24 GOC25:GOC65527 GOC65531:GOC65556 GOC65559:GOC131063 GOC131067:GOC131092 GOC131095:GOC196599 GOC196603:GOC196628 GOC196631:GOC262135 GOC262139:GOC262164 GOC262167:GOC327671 GOC327675:GOC327700 GOC327703:GOC393207 GOC393211:GOC393236 GOC393239:GOC458743 GOC458747:GOC458772 GOC458775:GOC524279 GOC524283:GOC524308 GOC524311:GOC589815 GOC589819:GOC589844 GOC589847:GOC655351 GOC655355:GOC655380 GOC655383:GOC720887 GOC720891:GOC720916 GOC720919:GOC786423 GOC786427:GOC786452 GOC786455:GOC851959 GOC851963:GOC851988 GOC851991:GOC917495 GOC917499:GOC917524 GOC917527:GOC983031 GOC983035:GOC983060 GOC983063:GOC1048576 GXY3:GXY8 GXY9:GXY13 GXY14:GXY15 GXY16:GXY21 GXY22:GXY24 GXY25:GXY65527 GXY65531:GXY65556 GXY65559:GXY131063 GXY131067:GXY131092 GXY131095:GXY196599 GXY196603:GXY196628 GXY196631:GXY262135 GXY262139:GXY262164 GXY262167:GXY327671 GXY327675:GXY327700 GXY327703:GXY393207 GXY393211:GXY393236 GXY393239:GXY458743 GXY458747:GXY458772 GXY458775:GXY524279 GXY524283:GXY524308 GXY524311:GXY589815 GXY589819:GXY589844 GXY589847:GXY655351 GXY655355:GXY655380 GXY655383:GXY720887 GXY720891:GXY720916 GXY720919:GXY786423 GXY786427:GXY786452 GXY786455:GXY851959 GXY851963:GXY851988 GXY851991:GXY917495 GXY917499:GXY917524 GXY917527:GXY983031 GXY983035:GXY983060 GXY983063:GXY1048576 HHU3:HHU8 HHU9:HHU13 HHU14:HHU15 HHU16:HHU21 HHU22:HHU24 HHU25:HHU65527 HHU65531:HHU65556 HHU65559:HHU131063 HHU131067:HHU131092 HHU131095:HHU196599 HHU196603:HHU196628 HHU196631:HHU262135 HHU262139:HHU262164 HHU262167:HHU327671 HHU327675:HHU327700 HHU327703:HHU393207 HHU393211:HHU393236 HHU393239:HHU458743 HHU458747:HHU458772 HHU458775:HHU524279 HHU524283:HHU524308 HHU524311:HHU589815 HHU589819:HHU589844 HHU589847:HHU655351 HHU655355:HHU655380 HHU655383:HHU720887 HHU720891:HHU720916 HHU720919:HHU786423 HHU786427:HHU786452 HHU786455:HHU851959 HHU851963:HHU851988 HHU851991:HHU917495 HHU917499:HHU917524 HHU917527:HHU983031 HHU983035:HHU983060 HHU983063:HHU1048576 HRQ3:HRQ8 HRQ9:HRQ13 HRQ14:HRQ15 HRQ16:HRQ21 HRQ22:HRQ24 HRQ25:HRQ65527 HRQ65531:HRQ65556 HRQ65559:HRQ131063 HRQ131067:HRQ131092 HRQ131095:HRQ196599 HRQ196603:HRQ196628 HRQ196631:HRQ262135 HRQ262139:HRQ262164 HRQ262167:HRQ327671 HRQ327675:HRQ327700 HRQ327703:HRQ393207 HRQ393211:HRQ393236 HRQ393239:HRQ458743 HRQ458747:HRQ458772 HRQ458775:HRQ524279 HRQ524283:HRQ524308 HRQ524311:HRQ589815 HRQ589819:HRQ589844 HRQ589847:HRQ655351 HRQ655355:HRQ655380 HRQ655383:HRQ720887 HRQ720891:HRQ720916 HRQ720919:HRQ786423 HRQ786427:HRQ786452 HRQ786455:HRQ851959 HRQ851963:HRQ851988 HRQ851991:HRQ917495 HRQ917499:HRQ917524 HRQ917527:HRQ983031 HRQ983035:HRQ983060 HRQ983063:HRQ1048576 IBM3:IBM8 IBM9:IBM13 IBM14:IBM15 IBM16:IBM21 IBM22:IBM24 IBM25:IBM65527 IBM65531:IBM65556 IBM65559:IBM131063 IBM131067:IBM131092 IBM131095:IBM196599 IBM196603:IBM196628 IBM196631:IBM262135 IBM262139:IBM262164 IBM262167:IBM327671 IBM327675:IBM327700 IBM327703:IBM393207 IBM393211:IBM393236 IBM393239:IBM458743 IBM458747:IBM458772 IBM458775:IBM524279 IBM524283:IBM524308 IBM524311:IBM589815 IBM589819:IBM589844 IBM589847:IBM655351 IBM655355:IBM655380 IBM655383:IBM720887 IBM720891:IBM720916 IBM720919:IBM786423 IBM786427:IBM786452 IBM786455:IBM851959 IBM851963:IBM851988 IBM851991:IBM917495 IBM917499:IBM917524 IBM917527:IBM983031 IBM983035:IBM983060 IBM983063:IBM1048576 ILI3:ILI8 ILI9:ILI13 ILI14:ILI15 ILI16:ILI21 ILI22:ILI24 ILI25:ILI65527 ILI65531:ILI65556 ILI65559:ILI131063 ILI131067:ILI131092 ILI131095:ILI196599 ILI196603:ILI196628 ILI196631:ILI262135 ILI262139:ILI262164 ILI262167:ILI327671 ILI327675:ILI327700 ILI327703:ILI393207 ILI393211:ILI393236 ILI393239:ILI458743 ILI458747:ILI458772 ILI458775:ILI524279 ILI524283:ILI524308 ILI524311:ILI589815 ILI589819:ILI589844 ILI589847:ILI655351 ILI655355:ILI655380 ILI655383:ILI720887 ILI720891:ILI720916 ILI720919:ILI786423 ILI786427:ILI786452 ILI786455:ILI851959 ILI851963:ILI851988 ILI851991:ILI917495 ILI917499:ILI917524 ILI917527:ILI983031 ILI983035:ILI983060 ILI983063:ILI1048576 IVE3:IVE8 IVE9:IVE13 IVE14:IVE15 IVE16:IVE21 IVE22:IVE24 IVE25:IVE65527 IVE65531:IVE65556 IVE65559:IVE131063 IVE131067:IVE131092 IVE131095:IVE196599 IVE196603:IVE196628 IVE196631:IVE262135 IVE262139:IVE262164 IVE262167:IVE327671 IVE327675:IVE327700 IVE327703:IVE393207 IVE393211:IVE393236 IVE393239:IVE458743 IVE458747:IVE458772 IVE458775:IVE524279 IVE524283:IVE524308 IVE524311:IVE589815 IVE589819:IVE589844 IVE589847:IVE655351 IVE655355:IVE655380 IVE655383:IVE720887 IVE720891:IVE720916 IVE720919:IVE786423 IVE786427:IVE786452 IVE786455:IVE851959 IVE851963:IVE851988 IVE851991:IVE917495 IVE917499:IVE917524 IVE917527:IVE983031 IVE983035:IVE983060 IVE983063:IVE1048576 JFA3:JFA8 JFA9:JFA13 JFA14:JFA15 JFA16:JFA21 JFA22:JFA24 JFA25:JFA65527 JFA65531:JFA65556 JFA65559:JFA131063 JFA131067:JFA131092 JFA131095:JFA196599 JFA196603:JFA196628 JFA196631:JFA262135 JFA262139:JFA262164 JFA262167:JFA327671 JFA327675:JFA327700 JFA327703:JFA393207 JFA393211:JFA393236 JFA393239:JFA458743 JFA458747:JFA458772 JFA458775:JFA524279 JFA524283:JFA524308 JFA524311:JFA589815 JFA589819:JFA589844 JFA589847:JFA655351 JFA655355:JFA655380 JFA655383:JFA720887 JFA720891:JFA720916 JFA720919:JFA786423 JFA786427:JFA786452 JFA786455:JFA851959 JFA851963:JFA851988 JFA851991:JFA917495 JFA917499:JFA917524 JFA917527:JFA983031 JFA983035:JFA983060 JFA983063:JFA1048576 JOW3:JOW8 JOW9:JOW13 JOW14:JOW15 JOW16:JOW21 JOW22:JOW24 JOW25:JOW65527 JOW65531:JOW65556 JOW65559:JOW131063 JOW131067:JOW131092 JOW131095:JOW196599 JOW196603:JOW196628 JOW196631:JOW262135 JOW262139:JOW262164 JOW262167:JOW327671 JOW327675:JOW327700 JOW327703:JOW393207 JOW393211:JOW393236 JOW393239:JOW458743 JOW458747:JOW458772 JOW458775:JOW524279 JOW524283:JOW524308 JOW524311:JOW589815 JOW589819:JOW589844 JOW589847:JOW655351 JOW655355:JOW655380 JOW655383:JOW720887 JOW720891:JOW720916 JOW720919:JOW786423 JOW786427:JOW786452 JOW786455:JOW851959 JOW851963:JOW851988 JOW851991:JOW917495 JOW917499:JOW917524 JOW917527:JOW983031 JOW983035:JOW983060 JOW983063:JOW1048576 JYS3:JYS8 JYS9:JYS13 JYS14:JYS15 JYS16:JYS21 JYS22:JYS24 JYS25:JYS65527 JYS65531:JYS65556 JYS65559:JYS131063 JYS131067:JYS131092 JYS131095:JYS196599 JYS196603:JYS196628 JYS196631:JYS262135 JYS262139:JYS262164 JYS262167:JYS327671 JYS327675:JYS327700 JYS327703:JYS393207 JYS393211:JYS393236 JYS393239:JYS458743 JYS458747:JYS458772 JYS458775:JYS524279 JYS524283:JYS524308 JYS524311:JYS589815 JYS589819:JYS589844 JYS589847:JYS655351 JYS655355:JYS655380 JYS655383:JYS720887 JYS720891:JYS720916 JYS720919:JYS786423 JYS786427:JYS786452 JYS786455:JYS851959 JYS851963:JYS851988 JYS851991:JYS917495 JYS917499:JYS917524 JYS917527:JYS983031 JYS983035:JYS983060 JYS983063:JYS1048576 KIO3:KIO8 KIO9:KIO13 KIO14:KIO15 KIO16:KIO21 KIO22:KIO24 KIO25:KIO65527 KIO65531:KIO65556 KIO65559:KIO131063 KIO131067:KIO131092 KIO131095:KIO196599 KIO196603:KIO196628 KIO196631:KIO262135 KIO262139:KIO262164 KIO262167:KIO327671 KIO327675:KIO327700 KIO327703:KIO393207 KIO393211:KIO393236 KIO393239:KIO458743 KIO458747:KIO458772 KIO458775:KIO524279 KIO524283:KIO524308 KIO524311:KIO589815 KIO589819:KIO589844 KIO589847:KIO655351 KIO655355:KIO655380 KIO655383:KIO720887 KIO720891:KIO720916 KIO720919:KIO786423 KIO786427:KIO786452 KIO786455:KIO851959 KIO851963:KIO851988 KIO851991:KIO917495 KIO917499:KIO917524 KIO917527:KIO983031 KIO983035:KIO983060 KIO983063:KIO1048576 KSK3:KSK8 KSK9:KSK13 KSK14:KSK15 KSK16:KSK21 KSK22:KSK24 KSK25:KSK65527 KSK65531:KSK65556 KSK65559:KSK131063 KSK131067:KSK131092 KSK131095:KSK196599 KSK196603:KSK196628 KSK196631:KSK262135 KSK262139:KSK262164 KSK262167:KSK327671 KSK327675:KSK327700 KSK327703:KSK393207 KSK393211:KSK393236 KSK393239:KSK458743 KSK458747:KSK458772 KSK458775:KSK524279 KSK524283:KSK524308 KSK524311:KSK589815 KSK589819:KSK589844 KSK589847:KSK655351 KSK655355:KSK655380 KSK655383:KSK720887 KSK720891:KSK720916 KSK720919:KSK786423 KSK786427:KSK786452 KSK786455:KSK851959 KSK851963:KSK851988 KSK851991:KSK917495 KSK917499:KSK917524 KSK917527:KSK983031 KSK983035:KSK983060 KSK983063:KSK1048576 LCG3:LCG8 LCG9:LCG13 LCG14:LCG15 LCG16:LCG21 LCG22:LCG24 LCG25:LCG65527 LCG65531:LCG65556 LCG65559:LCG131063 LCG131067:LCG131092 LCG131095:LCG196599 LCG196603:LCG196628 LCG196631:LCG262135 LCG262139:LCG262164 LCG262167:LCG327671 LCG327675:LCG327700 LCG327703:LCG393207 LCG393211:LCG393236 LCG393239:LCG458743 LCG458747:LCG458772 LCG458775:LCG524279 LCG524283:LCG524308 LCG524311:LCG589815 LCG589819:LCG589844 LCG589847:LCG655351 LCG655355:LCG655380 LCG655383:LCG720887 LCG720891:LCG720916 LCG720919:LCG786423 LCG786427:LCG786452 LCG786455:LCG851959 LCG851963:LCG851988 LCG851991:LCG917495 LCG917499:LCG917524 LCG917527:LCG983031 LCG983035:LCG983060 LCG983063:LCG1048576 LMC3:LMC8 LMC9:LMC13 LMC14:LMC15 LMC16:LMC21 LMC22:LMC24 LMC25:LMC65527 LMC65531:LMC65556 LMC65559:LMC131063 LMC131067:LMC131092 LMC131095:LMC196599 LMC196603:LMC196628 LMC196631:LMC262135 LMC262139:LMC262164 LMC262167:LMC327671 LMC327675:LMC327700 LMC327703:LMC393207 LMC393211:LMC393236 LMC393239:LMC458743 LMC458747:LMC458772 LMC458775:LMC524279 LMC524283:LMC524308 LMC524311:LMC589815 LMC589819:LMC589844 LMC589847:LMC655351 LMC655355:LMC655380 LMC655383:LMC720887 LMC720891:LMC720916 LMC720919:LMC786423 LMC786427:LMC786452 LMC786455:LMC851959 LMC851963:LMC851988 LMC851991:LMC917495 LMC917499:LMC917524 LMC917527:LMC983031 LMC983035:LMC983060 LMC983063:LMC1048576 LVY3:LVY8 LVY9:LVY13 LVY14:LVY15 LVY16:LVY21 LVY22:LVY24 LVY25:LVY65527 LVY65531:LVY65556 LVY65559:LVY131063 LVY131067:LVY131092 LVY131095:LVY196599 LVY196603:LVY196628 LVY196631:LVY262135 LVY262139:LVY262164 LVY262167:LVY327671 LVY327675:LVY327700 LVY327703:LVY393207 LVY393211:LVY393236 LVY393239:LVY458743 LVY458747:LVY458772 LVY458775:LVY524279 LVY524283:LVY524308 LVY524311:LVY589815 LVY589819:LVY589844 LVY589847:LVY655351 LVY655355:LVY655380 LVY655383:LVY720887 LVY720891:LVY720916 LVY720919:LVY786423 LVY786427:LVY786452 LVY786455:LVY851959 LVY851963:LVY851988 LVY851991:LVY917495 LVY917499:LVY917524 LVY917527:LVY983031 LVY983035:LVY983060 LVY983063:LVY1048576 MFU3:MFU8 MFU9:MFU13 MFU14:MFU15 MFU16:MFU21 MFU22:MFU24 MFU25:MFU65527 MFU65531:MFU65556 MFU65559:MFU131063 MFU131067:MFU131092 MFU131095:MFU196599 MFU196603:MFU196628 MFU196631:MFU262135 MFU262139:MFU262164 MFU262167:MFU327671 MFU327675:MFU327700 MFU327703:MFU393207 MFU393211:MFU393236 MFU393239:MFU458743 MFU458747:MFU458772 MFU458775:MFU524279 MFU524283:MFU524308 MFU524311:MFU589815 MFU589819:MFU589844 MFU589847:MFU655351 MFU655355:MFU655380 MFU655383:MFU720887 MFU720891:MFU720916 MFU720919:MFU786423 MFU786427:MFU786452 MFU786455:MFU851959 MFU851963:MFU851988 MFU851991:MFU917495 MFU917499:MFU917524 MFU917527:MFU983031 MFU983035:MFU983060 MFU983063:MFU1048576 MPQ3:MPQ8 MPQ9:MPQ13 MPQ14:MPQ15 MPQ16:MPQ21 MPQ22:MPQ24 MPQ25:MPQ65527 MPQ65531:MPQ65556 MPQ65559:MPQ131063 MPQ131067:MPQ131092 MPQ131095:MPQ196599 MPQ196603:MPQ196628 MPQ196631:MPQ262135 MPQ262139:MPQ262164 MPQ262167:MPQ327671 MPQ327675:MPQ327700 MPQ327703:MPQ393207 MPQ393211:MPQ393236 MPQ393239:MPQ458743 MPQ458747:MPQ458772 MPQ458775:MPQ524279 MPQ524283:MPQ524308 MPQ524311:MPQ589815 MPQ589819:MPQ589844 MPQ589847:MPQ655351 MPQ655355:MPQ655380 MPQ655383:MPQ720887 MPQ720891:MPQ720916 MPQ720919:MPQ786423 MPQ786427:MPQ786452 MPQ786455:MPQ851959 MPQ851963:MPQ851988 MPQ851991:MPQ917495 MPQ917499:MPQ917524 MPQ917527:MPQ983031 MPQ983035:MPQ983060 MPQ983063:MPQ1048576 MZM3:MZM8 MZM9:MZM13 MZM14:MZM15 MZM16:MZM21 MZM22:MZM24 MZM25:MZM65527 MZM65531:MZM65556 MZM65559:MZM131063 MZM131067:MZM131092 MZM131095:MZM196599 MZM196603:MZM196628 MZM196631:MZM262135 MZM262139:MZM262164 MZM262167:MZM327671 MZM327675:MZM327700 MZM327703:MZM393207 MZM393211:MZM393236 MZM393239:MZM458743 MZM458747:MZM458772 MZM458775:MZM524279 MZM524283:MZM524308 MZM524311:MZM589815 MZM589819:MZM589844 MZM589847:MZM655351 MZM655355:MZM655380 MZM655383:MZM720887 MZM720891:MZM720916 MZM720919:MZM786423 MZM786427:MZM786452 MZM786455:MZM851959 MZM851963:MZM851988 MZM851991:MZM917495 MZM917499:MZM917524 MZM917527:MZM983031 MZM983035:MZM983060 MZM983063:MZM1048576 NJI3:NJI8 NJI9:NJI13 NJI14:NJI15 NJI16:NJI21 NJI22:NJI24 NJI25:NJI65527 NJI65531:NJI65556 NJI65559:NJI131063 NJI131067:NJI131092 NJI131095:NJI196599 NJI196603:NJI196628 NJI196631:NJI262135 NJI262139:NJI262164 NJI262167:NJI327671 NJI327675:NJI327700 NJI327703:NJI393207 NJI393211:NJI393236 NJI393239:NJI458743 NJI458747:NJI458772 NJI458775:NJI524279 NJI524283:NJI524308 NJI524311:NJI589815 NJI589819:NJI589844 NJI589847:NJI655351 NJI655355:NJI655380 NJI655383:NJI720887 NJI720891:NJI720916 NJI720919:NJI786423 NJI786427:NJI786452 NJI786455:NJI851959 NJI851963:NJI851988 NJI851991:NJI917495 NJI917499:NJI917524 NJI917527:NJI983031 NJI983035:NJI983060 NJI983063:NJI1048576 NTE3:NTE8 NTE9:NTE13 NTE14:NTE15 NTE16:NTE21 NTE22:NTE24 NTE25:NTE65527 NTE65531:NTE65556 NTE65559:NTE131063 NTE131067:NTE131092 NTE131095:NTE196599 NTE196603:NTE196628 NTE196631:NTE262135 NTE262139:NTE262164 NTE262167:NTE327671 NTE327675:NTE327700 NTE327703:NTE393207 NTE393211:NTE393236 NTE393239:NTE458743 NTE458747:NTE458772 NTE458775:NTE524279 NTE524283:NTE524308 NTE524311:NTE589815 NTE589819:NTE589844 NTE589847:NTE655351 NTE655355:NTE655380 NTE655383:NTE720887 NTE720891:NTE720916 NTE720919:NTE786423 NTE786427:NTE786452 NTE786455:NTE851959 NTE851963:NTE851988 NTE851991:NTE917495 NTE917499:NTE917524 NTE917527:NTE983031 NTE983035:NTE983060 NTE983063:NTE1048576 ODA3:ODA8 ODA9:ODA13 ODA14:ODA15 ODA16:ODA21 ODA22:ODA24 ODA25:ODA65527 ODA65531:ODA65556 ODA65559:ODA131063 ODA131067:ODA131092 ODA131095:ODA196599 ODA196603:ODA196628 ODA196631:ODA262135 ODA262139:ODA262164 ODA262167:ODA327671 ODA327675:ODA327700 ODA327703:ODA393207 ODA393211:ODA393236 ODA393239:ODA458743 ODA458747:ODA458772 ODA458775:ODA524279 ODA524283:ODA524308 ODA524311:ODA589815 ODA589819:ODA589844 ODA589847:ODA655351 ODA655355:ODA655380 ODA655383:ODA720887 ODA720891:ODA720916 ODA720919:ODA786423 ODA786427:ODA786452 ODA786455:ODA851959 ODA851963:ODA851988 ODA851991:ODA917495 ODA917499:ODA917524 ODA917527:ODA983031 ODA983035:ODA983060 ODA983063:ODA1048576 OMW3:OMW8 OMW9:OMW13 OMW14:OMW15 OMW16:OMW21 OMW22:OMW24 OMW25:OMW65527 OMW65531:OMW65556 OMW65559:OMW131063 OMW131067:OMW131092 OMW131095:OMW196599 OMW196603:OMW196628 OMW196631:OMW262135 OMW262139:OMW262164 OMW262167:OMW327671 OMW327675:OMW327700 OMW327703:OMW393207 OMW393211:OMW393236 OMW393239:OMW458743 OMW458747:OMW458772 OMW458775:OMW524279 OMW524283:OMW524308 OMW524311:OMW589815 OMW589819:OMW589844 OMW589847:OMW655351 OMW655355:OMW655380 OMW655383:OMW720887 OMW720891:OMW720916 OMW720919:OMW786423 OMW786427:OMW786452 OMW786455:OMW851959 OMW851963:OMW851988 OMW851991:OMW917495 OMW917499:OMW917524 OMW917527:OMW983031 OMW983035:OMW983060 OMW983063:OMW1048576 OWS3:OWS8 OWS9:OWS13 OWS14:OWS15 OWS16:OWS21 OWS22:OWS24 OWS25:OWS65527 OWS65531:OWS65556 OWS65559:OWS131063 OWS131067:OWS131092 OWS131095:OWS196599 OWS196603:OWS196628 OWS196631:OWS262135 OWS262139:OWS262164 OWS262167:OWS327671 OWS327675:OWS327700 OWS327703:OWS393207 OWS393211:OWS393236 OWS393239:OWS458743 OWS458747:OWS458772 OWS458775:OWS524279 OWS524283:OWS524308 OWS524311:OWS589815 OWS589819:OWS589844 OWS589847:OWS655351 OWS655355:OWS655380 OWS655383:OWS720887 OWS720891:OWS720916 OWS720919:OWS786423 OWS786427:OWS786452 OWS786455:OWS851959 OWS851963:OWS851988 OWS851991:OWS917495 OWS917499:OWS917524 OWS917527:OWS983031 OWS983035:OWS983060 OWS983063:OWS1048576 PGO3:PGO8 PGO9:PGO13 PGO14:PGO15 PGO16:PGO21 PGO22:PGO24 PGO25:PGO65527 PGO65531:PGO65556 PGO65559:PGO131063 PGO131067:PGO131092 PGO131095:PGO196599 PGO196603:PGO196628 PGO196631:PGO262135 PGO262139:PGO262164 PGO262167:PGO327671 PGO327675:PGO327700 PGO327703:PGO393207 PGO393211:PGO393236 PGO393239:PGO458743 PGO458747:PGO458772 PGO458775:PGO524279 PGO524283:PGO524308 PGO524311:PGO589815 PGO589819:PGO589844 PGO589847:PGO655351 PGO655355:PGO655380 PGO655383:PGO720887 PGO720891:PGO720916 PGO720919:PGO786423 PGO786427:PGO786452 PGO786455:PGO851959 PGO851963:PGO851988 PGO851991:PGO917495 PGO917499:PGO917524 PGO917527:PGO983031 PGO983035:PGO983060 PGO983063:PGO1048576 PQK3:PQK8 PQK9:PQK13 PQK14:PQK15 PQK16:PQK21 PQK22:PQK24 PQK25:PQK65527 PQK65531:PQK65556 PQK65559:PQK131063 PQK131067:PQK131092 PQK131095:PQK196599 PQK196603:PQK196628 PQK196631:PQK262135 PQK262139:PQK262164 PQK262167:PQK327671 PQK327675:PQK327700 PQK327703:PQK393207 PQK393211:PQK393236 PQK393239:PQK458743 PQK458747:PQK458772 PQK458775:PQK524279 PQK524283:PQK524308 PQK524311:PQK589815 PQK589819:PQK589844 PQK589847:PQK655351 PQK655355:PQK655380 PQK655383:PQK720887 PQK720891:PQK720916 PQK720919:PQK786423 PQK786427:PQK786452 PQK786455:PQK851959 PQK851963:PQK851988 PQK851991:PQK917495 PQK917499:PQK917524 PQK917527:PQK983031 PQK983035:PQK983060 PQK983063:PQK1048576 QAG3:QAG8 QAG9:QAG13 QAG14:QAG15 QAG16:QAG21 QAG22:QAG24 QAG25:QAG65527 QAG65531:QAG65556 QAG65559:QAG131063 QAG131067:QAG131092 QAG131095:QAG196599 QAG196603:QAG196628 QAG196631:QAG262135 QAG262139:QAG262164 QAG262167:QAG327671 QAG327675:QAG327700 QAG327703:QAG393207 QAG393211:QAG393236 QAG393239:QAG458743 QAG458747:QAG458772 QAG458775:QAG524279 QAG524283:QAG524308 QAG524311:QAG589815 QAG589819:QAG589844 QAG589847:QAG655351 QAG655355:QAG655380 QAG655383:QAG720887 QAG720891:QAG720916 QAG720919:QAG786423 QAG786427:QAG786452 QAG786455:QAG851959 QAG851963:QAG851988 QAG851991:QAG917495 QAG917499:QAG917524 QAG917527:QAG983031 QAG983035:QAG983060 QAG983063:QAG1048576 QKC3:QKC8 QKC9:QKC13 QKC14:QKC15 QKC16:QKC21 QKC22:QKC24 QKC25:QKC65527 QKC65531:QKC65556 QKC65559:QKC131063 QKC131067:QKC131092 QKC131095:QKC196599 QKC196603:QKC196628 QKC196631:QKC262135 QKC262139:QKC262164 QKC262167:QKC327671 QKC327675:QKC327700 QKC327703:QKC393207 QKC393211:QKC393236 QKC393239:QKC458743 QKC458747:QKC458772 QKC458775:QKC524279 QKC524283:QKC524308 QKC524311:QKC589815 QKC589819:QKC589844 QKC589847:QKC655351 QKC655355:QKC655380 QKC655383:QKC720887 QKC720891:QKC720916 QKC720919:QKC786423 QKC786427:QKC786452 QKC786455:QKC851959 QKC851963:QKC851988 QKC851991:QKC917495 QKC917499:QKC917524 QKC917527:QKC983031 QKC983035:QKC983060 QKC983063:QKC1048576 QTY3:QTY8 QTY9:QTY13 QTY14:QTY15 QTY16:QTY21 QTY22:QTY24 QTY25:QTY65527 QTY65531:QTY65556 QTY65559:QTY131063 QTY131067:QTY131092 QTY131095:QTY196599 QTY196603:QTY196628 QTY196631:QTY262135 QTY262139:QTY262164 QTY262167:QTY327671 QTY327675:QTY327700 QTY327703:QTY393207 QTY393211:QTY393236 QTY393239:QTY458743 QTY458747:QTY458772 QTY458775:QTY524279 QTY524283:QTY524308 QTY524311:QTY589815 QTY589819:QTY589844 QTY589847:QTY655351 QTY655355:QTY655380 QTY655383:QTY720887 QTY720891:QTY720916 QTY720919:QTY786423 QTY786427:QTY786452 QTY786455:QTY851959 QTY851963:QTY851988 QTY851991:QTY917495 QTY917499:QTY917524 QTY917527:QTY983031 QTY983035:QTY983060 QTY983063:QTY1048576 RDU3:RDU8 RDU9:RDU13 RDU14:RDU15 RDU16:RDU21 RDU22:RDU24 RDU25:RDU65527 RDU65531:RDU65556 RDU65559:RDU131063 RDU131067:RDU131092 RDU131095:RDU196599 RDU196603:RDU196628 RDU196631:RDU262135 RDU262139:RDU262164 RDU262167:RDU327671 RDU327675:RDU327700 RDU327703:RDU393207 RDU393211:RDU393236 RDU393239:RDU458743 RDU458747:RDU458772 RDU458775:RDU524279 RDU524283:RDU524308 RDU524311:RDU589815 RDU589819:RDU589844 RDU589847:RDU655351 RDU655355:RDU655380 RDU655383:RDU720887 RDU720891:RDU720916 RDU720919:RDU786423 RDU786427:RDU786452 RDU786455:RDU851959 RDU851963:RDU851988 RDU851991:RDU917495 RDU917499:RDU917524 RDU917527:RDU983031 RDU983035:RDU983060 RDU983063:RDU1048576 RNQ3:RNQ8 RNQ9:RNQ13 RNQ14:RNQ15 RNQ16:RNQ21 RNQ22:RNQ24 RNQ25:RNQ65527 RNQ65531:RNQ65556 RNQ65559:RNQ131063 RNQ131067:RNQ131092 RNQ131095:RNQ196599 RNQ196603:RNQ196628 RNQ196631:RNQ262135 RNQ262139:RNQ262164 RNQ262167:RNQ327671 RNQ327675:RNQ327700 RNQ327703:RNQ393207 RNQ393211:RNQ393236 RNQ393239:RNQ458743 RNQ458747:RNQ458772 RNQ458775:RNQ524279 RNQ524283:RNQ524308 RNQ524311:RNQ589815 RNQ589819:RNQ589844 RNQ589847:RNQ655351 RNQ655355:RNQ655380 RNQ655383:RNQ720887 RNQ720891:RNQ720916 RNQ720919:RNQ786423 RNQ786427:RNQ786452 RNQ786455:RNQ851959 RNQ851963:RNQ851988 RNQ851991:RNQ917495 RNQ917499:RNQ917524 RNQ917527:RNQ983031 RNQ983035:RNQ983060 RNQ983063:RNQ1048576 RXM3:RXM8 RXM9:RXM13 RXM14:RXM15 RXM16:RXM21 RXM22:RXM24 RXM25:RXM65527 RXM65531:RXM65556 RXM65559:RXM131063 RXM131067:RXM131092 RXM131095:RXM196599 RXM196603:RXM196628 RXM196631:RXM262135 RXM262139:RXM262164 RXM262167:RXM327671 RXM327675:RXM327700 RXM327703:RXM393207 RXM393211:RXM393236 RXM393239:RXM458743 RXM458747:RXM458772 RXM458775:RXM524279 RXM524283:RXM524308 RXM524311:RXM589815 RXM589819:RXM589844 RXM589847:RXM655351 RXM655355:RXM655380 RXM655383:RXM720887 RXM720891:RXM720916 RXM720919:RXM786423 RXM786427:RXM786452 RXM786455:RXM851959 RXM851963:RXM851988 RXM851991:RXM917495 RXM917499:RXM917524 RXM917527:RXM983031 RXM983035:RXM983060 RXM983063:RXM1048576 SHI3:SHI8 SHI9:SHI13 SHI14:SHI15 SHI16:SHI21 SHI22:SHI24 SHI25:SHI65527 SHI65531:SHI65556 SHI65559:SHI131063 SHI131067:SHI131092 SHI131095:SHI196599 SHI196603:SHI196628 SHI196631:SHI262135 SHI262139:SHI262164 SHI262167:SHI327671 SHI327675:SHI327700 SHI327703:SHI393207 SHI393211:SHI393236 SHI393239:SHI458743 SHI458747:SHI458772 SHI458775:SHI524279 SHI524283:SHI524308 SHI524311:SHI589815 SHI589819:SHI589844 SHI589847:SHI655351 SHI655355:SHI655380 SHI655383:SHI720887 SHI720891:SHI720916 SHI720919:SHI786423 SHI786427:SHI786452 SHI786455:SHI851959 SHI851963:SHI851988 SHI851991:SHI917495 SHI917499:SHI917524 SHI917527:SHI983031 SHI983035:SHI983060 SHI983063:SHI1048576 SRE3:SRE8 SRE9:SRE13 SRE14:SRE15 SRE16:SRE21 SRE22:SRE24 SRE25:SRE65527 SRE65531:SRE65556 SRE65559:SRE131063 SRE131067:SRE131092 SRE131095:SRE196599 SRE196603:SRE196628 SRE196631:SRE262135 SRE262139:SRE262164 SRE262167:SRE327671 SRE327675:SRE327700 SRE327703:SRE393207 SRE393211:SRE393236 SRE393239:SRE458743 SRE458747:SRE458772 SRE458775:SRE524279 SRE524283:SRE524308 SRE524311:SRE589815 SRE589819:SRE589844 SRE589847:SRE655351 SRE655355:SRE655380 SRE655383:SRE720887 SRE720891:SRE720916 SRE720919:SRE786423 SRE786427:SRE786452 SRE786455:SRE851959 SRE851963:SRE851988 SRE851991:SRE917495 SRE917499:SRE917524 SRE917527:SRE983031 SRE983035:SRE983060 SRE983063:SRE1048576 TBA3:TBA8 TBA9:TBA13 TBA14:TBA15 TBA16:TBA21 TBA22:TBA24 TBA25:TBA65527 TBA65531:TBA65556 TBA65559:TBA131063 TBA131067:TBA131092 TBA131095:TBA196599 TBA196603:TBA196628 TBA196631:TBA262135 TBA262139:TBA262164 TBA262167:TBA327671 TBA327675:TBA327700 TBA327703:TBA393207 TBA393211:TBA393236 TBA393239:TBA458743 TBA458747:TBA458772 TBA458775:TBA524279 TBA524283:TBA524308 TBA524311:TBA589815 TBA589819:TBA589844 TBA589847:TBA655351 TBA655355:TBA655380 TBA655383:TBA720887 TBA720891:TBA720916 TBA720919:TBA786423 TBA786427:TBA786452 TBA786455:TBA851959 TBA851963:TBA851988 TBA851991:TBA917495 TBA917499:TBA917524 TBA917527:TBA983031 TBA983035:TBA983060 TBA983063:TBA1048576 TKW3:TKW8 TKW9:TKW13 TKW14:TKW15 TKW16:TKW21 TKW22:TKW24 TKW25:TKW65527 TKW65531:TKW65556 TKW65559:TKW131063 TKW131067:TKW131092 TKW131095:TKW196599 TKW196603:TKW196628 TKW196631:TKW262135 TKW262139:TKW262164 TKW262167:TKW327671 TKW327675:TKW327700 TKW327703:TKW393207 TKW393211:TKW393236 TKW393239:TKW458743 TKW458747:TKW458772 TKW458775:TKW524279 TKW524283:TKW524308 TKW524311:TKW589815 TKW589819:TKW589844 TKW589847:TKW655351 TKW655355:TKW655380 TKW655383:TKW720887 TKW720891:TKW720916 TKW720919:TKW786423 TKW786427:TKW786452 TKW786455:TKW851959 TKW851963:TKW851988 TKW851991:TKW917495 TKW917499:TKW917524 TKW917527:TKW983031 TKW983035:TKW983060 TKW983063:TKW1048576 TUS3:TUS8 TUS9:TUS13 TUS14:TUS15 TUS16:TUS21 TUS22:TUS24 TUS25:TUS65527 TUS65531:TUS65556 TUS65559:TUS131063 TUS131067:TUS131092 TUS131095:TUS196599 TUS196603:TUS196628 TUS196631:TUS262135 TUS262139:TUS262164 TUS262167:TUS327671 TUS327675:TUS327700 TUS327703:TUS393207 TUS393211:TUS393236 TUS393239:TUS458743 TUS458747:TUS458772 TUS458775:TUS524279 TUS524283:TUS524308 TUS524311:TUS589815 TUS589819:TUS589844 TUS589847:TUS655351 TUS655355:TUS655380 TUS655383:TUS720887 TUS720891:TUS720916 TUS720919:TUS786423 TUS786427:TUS786452 TUS786455:TUS851959 TUS851963:TUS851988 TUS851991:TUS917495 TUS917499:TUS917524 TUS917527:TUS983031 TUS983035:TUS983060 TUS983063:TUS1048576 UEO3:UEO8 UEO9:UEO13 UEO14:UEO15 UEO16:UEO21 UEO22:UEO24 UEO25:UEO65527 UEO65531:UEO65556 UEO65559:UEO131063 UEO131067:UEO131092 UEO131095:UEO196599 UEO196603:UEO196628 UEO196631:UEO262135 UEO262139:UEO262164 UEO262167:UEO327671 UEO327675:UEO327700 UEO327703:UEO393207 UEO393211:UEO393236 UEO393239:UEO458743 UEO458747:UEO458772 UEO458775:UEO524279 UEO524283:UEO524308 UEO524311:UEO589815 UEO589819:UEO589844 UEO589847:UEO655351 UEO655355:UEO655380 UEO655383:UEO720887 UEO720891:UEO720916 UEO720919:UEO786423 UEO786427:UEO786452 UEO786455:UEO851959 UEO851963:UEO851988 UEO851991:UEO917495 UEO917499:UEO917524 UEO917527:UEO983031 UEO983035:UEO983060 UEO983063:UEO1048576 UOK3:UOK8 UOK9:UOK13 UOK14:UOK15 UOK16:UOK21 UOK22:UOK24 UOK25:UOK65527 UOK65531:UOK65556 UOK65559:UOK131063 UOK131067:UOK131092 UOK131095:UOK196599 UOK196603:UOK196628 UOK196631:UOK262135 UOK262139:UOK262164 UOK262167:UOK327671 UOK327675:UOK327700 UOK327703:UOK393207 UOK393211:UOK393236 UOK393239:UOK458743 UOK458747:UOK458772 UOK458775:UOK524279 UOK524283:UOK524308 UOK524311:UOK589815 UOK589819:UOK589844 UOK589847:UOK655351 UOK655355:UOK655380 UOK655383:UOK720887 UOK720891:UOK720916 UOK720919:UOK786423 UOK786427:UOK786452 UOK786455:UOK851959 UOK851963:UOK851988 UOK851991:UOK917495 UOK917499:UOK917524 UOK917527:UOK983031 UOK983035:UOK983060 UOK983063:UOK1048576 UYG3:UYG8 UYG9:UYG13 UYG14:UYG15 UYG16:UYG21 UYG22:UYG24 UYG25:UYG65527 UYG65531:UYG65556 UYG65559:UYG131063 UYG131067:UYG131092 UYG131095:UYG196599 UYG196603:UYG196628 UYG196631:UYG262135 UYG262139:UYG262164 UYG262167:UYG327671 UYG327675:UYG327700 UYG327703:UYG393207 UYG393211:UYG393236 UYG393239:UYG458743 UYG458747:UYG458772 UYG458775:UYG524279 UYG524283:UYG524308 UYG524311:UYG589815 UYG589819:UYG589844 UYG589847:UYG655351 UYG655355:UYG655380 UYG655383:UYG720887 UYG720891:UYG720916 UYG720919:UYG786423 UYG786427:UYG786452 UYG786455:UYG851959 UYG851963:UYG851988 UYG851991:UYG917495 UYG917499:UYG917524 UYG917527:UYG983031 UYG983035:UYG983060 UYG983063:UYG1048576 VIC3:VIC8 VIC9:VIC13 VIC14:VIC15 VIC16:VIC21 VIC22:VIC24 VIC25:VIC65527 VIC65531:VIC65556 VIC65559:VIC131063 VIC131067:VIC131092 VIC131095:VIC196599 VIC196603:VIC196628 VIC196631:VIC262135 VIC262139:VIC262164 VIC262167:VIC327671 VIC327675:VIC327700 VIC327703:VIC393207 VIC393211:VIC393236 VIC393239:VIC458743 VIC458747:VIC458772 VIC458775:VIC524279 VIC524283:VIC524308 VIC524311:VIC589815 VIC589819:VIC589844 VIC589847:VIC655351 VIC655355:VIC655380 VIC655383:VIC720887 VIC720891:VIC720916 VIC720919:VIC786423 VIC786427:VIC786452 VIC786455:VIC851959 VIC851963:VIC851988 VIC851991:VIC917495 VIC917499:VIC917524 VIC917527:VIC983031 VIC983035:VIC983060 VIC983063:VIC1048576 VRY3:VRY8 VRY9:VRY13 VRY14:VRY15 VRY16:VRY21 VRY22:VRY24 VRY25:VRY65527 VRY65531:VRY65556 VRY65559:VRY131063 VRY131067:VRY131092 VRY131095:VRY196599 VRY196603:VRY196628 VRY196631:VRY262135 VRY262139:VRY262164 VRY262167:VRY327671 VRY327675:VRY327700 VRY327703:VRY393207 VRY393211:VRY393236 VRY393239:VRY458743 VRY458747:VRY458772 VRY458775:VRY524279 VRY524283:VRY524308 VRY524311:VRY589815 VRY589819:VRY589844 VRY589847:VRY655351 VRY655355:VRY655380 VRY655383:VRY720887 VRY720891:VRY720916 VRY720919:VRY786423 VRY786427:VRY786452 VRY786455:VRY851959 VRY851963:VRY851988 VRY851991:VRY917495 VRY917499:VRY917524 VRY917527:VRY983031 VRY983035:VRY983060 VRY983063:VRY1048576 WBU3:WBU8 WBU9:WBU13 WBU14:WBU15 WBU16:WBU21 WBU22:WBU24 WBU25:WBU65527 WBU65531:WBU65556 WBU65559:WBU131063 WBU131067:WBU131092 WBU131095:WBU196599 WBU196603:WBU196628 WBU196631:WBU262135 WBU262139:WBU262164 WBU262167:WBU327671 WBU327675:WBU327700 WBU327703:WBU393207 WBU393211:WBU393236 WBU393239:WBU458743 WBU458747:WBU458772 WBU458775:WBU524279 WBU524283:WBU524308 WBU524311:WBU589815 WBU589819:WBU589844 WBU589847:WBU655351 WBU655355:WBU655380 WBU655383:WBU720887 WBU720891:WBU720916 WBU720919:WBU786423 WBU786427:WBU786452 WBU786455:WBU851959 WBU851963:WBU851988 WBU851991:WBU917495 WBU917499:WBU917524 WBU917527:WBU983031 WBU983035:WBU983060 WBU983063:WBU1048576 WLQ3:WLQ8 WLQ9:WLQ13 WLQ14:WLQ15 WLQ16:WLQ21 WLQ22:WLQ24 WLQ25:WLQ65527 WLQ65531:WLQ65556 WLQ65559:WLQ131063 WLQ131067:WLQ131092 WLQ131095:WLQ196599 WLQ196603:WLQ196628 WLQ196631:WLQ262135 WLQ262139:WLQ262164 WLQ262167:WLQ327671 WLQ327675:WLQ327700 WLQ327703:WLQ393207 WLQ393211:WLQ393236 WLQ393239:WLQ458743 WLQ458747:WLQ458772 WLQ458775:WLQ524279 WLQ524283:WLQ524308 WLQ524311:WLQ589815 WLQ589819:WLQ589844 WLQ589847:WLQ655351 WLQ655355:WLQ655380 WLQ655383:WLQ720887 WLQ720891:WLQ720916 WLQ720919:WLQ786423 WLQ786427:WLQ786452 WLQ786455:WLQ851959 WLQ851963:WLQ851988 WLQ851991:WLQ917495 WLQ917499:WLQ917524 WLQ917527:WLQ983031 WLQ983035:WLQ983060 WLQ983063:WLQ1048576 WVM3:WVM8 WVM9:WVM13 WVM14:WVM15 WVM16:WVM21 WVM22:WVM24 WVM25:WVM65527 WVM65531:WVM65556 WVM65559:WVM131063 WVM131067:WVM131092 WVM131095:WVM196599 WVM196603:WVM196628 WVM196631:WVM262135 WVM262139:WVM262164 WVM262167:WVM327671 WVM327675:WVM327700 WVM327703:WVM393207 WVM393211:WVM393236 WVM393239:WVM458743 WVM458747:WVM458772 WVM458775:WVM524279 WVM524283:WVM524308 WVM524311:WVM589815 WVM589819:WVM589844 WVM589847:WVM655351 WVM655355:WVM655380 WVM655383:WVM720887 WVM720891:WVM720916 WVM720919:WVM786423 WVM786427:WVM786452 WVM786455:WVM851959 WVM851963:WVM851988 WVM851991:WVM917495 WVM917499:WVM917524 WVM917527:WVM983031 WVM983035:WVM983060 WVM983063: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F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F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F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F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F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F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F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F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F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F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F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F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F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F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F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F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F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F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F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F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F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F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F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F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F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F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F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F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F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F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25:F65527 F65559:F131063 F131095:F196599 F196631:F262135 F262167:F327671 F327703:F393207 F393239:F458743 F458775:F524279 F524311:F589815 F589847:F655351 F655383:F720887 F720919:F786423 F786455:F851959 F851991:F917495 F917527:F983031 F983063:F1048576 IY25:IY65527 IY65559:IY131063 IY131095:IY196599 IY196631:IY262135 IY262167:IY327671 IY327703:IY393207 IY393239:IY458743 IY458775:IY524279 IY524311:IY589815 IY589847:IY655351 IY655383:IY720887 IY720919:IY786423 IY786455:IY851959 IY851991:IY917495 IY917527:IY983031 IY983063:IY1048576 SU25:SU65527 SU65559:SU131063 SU131095:SU196599 SU196631:SU262135 SU262167:SU327671 SU327703:SU393207 SU393239:SU458743 SU458775:SU524279 SU524311:SU589815 SU589847:SU655351 SU655383:SU720887 SU720919:SU786423 SU786455:SU851959 SU851991:SU917495 SU917527:SU983031 SU983063:SU1048576 ACQ25:ACQ65527 ACQ65559:ACQ131063 ACQ131095:ACQ196599 ACQ196631:ACQ262135 ACQ262167:ACQ327671 ACQ327703:ACQ393207 ACQ393239:ACQ458743 ACQ458775:ACQ524279 ACQ524311:ACQ589815 ACQ589847:ACQ655351 ACQ655383:ACQ720887 ACQ720919:ACQ786423 ACQ786455:ACQ851959 ACQ851991:ACQ917495 ACQ917527:ACQ983031 ACQ983063:ACQ1048576 AMM25:AMM65527 AMM65559:AMM131063 AMM131095:AMM196599 AMM196631:AMM262135 AMM262167:AMM327671 AMM327703:AMM393207 AMM393239:AMM458743 AMM458775:AMM524279 AMM524311:AMM589815 AMM589847:AMM655351 AMM655383:AMM720887 AMM720919:AMM786423 AMM786455:AMM851959 AMM851991:AMM917495 AMM917527:AMM983031 AMM983063:AMM1048576 AWI25:AWI65527 AWI65559:AWI131063 AWI131095:AWI196599 AWI196631:AWI262135 AWI262167:AWI327671 AWI327703:AWI393207 AWI393239:AWI458743 AWI458775:AWI524279 AWI524311:AWI589815 AWI589847:AWI655351 AWI655383:AWI720887 AWI720919:AWI786423 AWI786455:AWI851959 AWI851991:AWI917495 AWI917527:AWI983031 AWI983063:AWI1048576 BGE25:BGE65527 BGE65559:BGE131063 BGE131095:BGE196599 BGE196631:BGE262135 BGE262167:BGE327671 BGE327703:BGE393207 BGE393239:BGE458743 BGE458775:BGE524279 BGE524311:BGE589815 BGE589847:BGE655351 BGE655383:BGE720887 BGE720919:BGE786423 BGE786455:BGE851959 BGE851991:BGE917495 BGE917527:BGE983031 BGE983063:BGE1048576 BQA25:BQA65527 BQA65559:BQA131063 BQA131095:BQA196599 BQA196631:BQA262135 BQA262167:BQA327671 BQA327703:BQA393207 BQA393239:BQA458743 BQA458775:BQA524279 BQA524311:BQA589815 BQA589847:BQA655351 BQA655383:BQA720887 BQA720919:BQA786423 BQA786455:BQA851959 BQA851991:BQA917495 BQA917527:BQA983031 BQA983063:BQA1048576 BZW25:BZW65527 BZW65559:BZW131063 BZW131095:BZW196599 BZW196631:BZW262135 BZW262167:BZW327671 BZW327703:BZW393207 BZW393239:BZW458743 BZW458775:BZW524279 BZW524311:BZW589815 BZW589847:BZW655351 BZW655383:BZW720887 BZW720919:BZW786423 BZW786455:BZW851959 BZW851991:BZW917495 BZW917527:BZW983031 BZW983063:BZW1048576 CJS25:CJS65527 CJS65559:CJS131063 CJS131095:CJS196599 CJS196631:CJS262135 CJS262167:CJS327671 CJS327703:CJS393207 CJS393239:CJS458743 CJS458775:CJS524279 CJS524311:CJS589815 CJS589847:CJS655351 CJS655383:CJS720887 CJS720919:CJS786423 CJS786455:CJS851959 CJS851991:CJS917495 CJS917527:CJS983031 CJS983063:CJS1048576 CTO25:CTO65527 CTO65559:CTO131063 CTO131095:CTO196599 CTO196631:CTO262135 CTO262167:CTO327671 CTO327703:CTO393207 CTO393239:CTO458743 CTO458775:CTO524279 CTO524311:CTO589815 CTO589847:CTO655351 CTO655383:CTO720887 CTO720919:CTO786423 CTO786455:CTO851959 CTO851991:CTO917495 CTO917527:CTO983031 CTO983063:CTO1048576 DDK25:DDK65527 DDK65559:DDK131063 DDK131095:DDK196599 DDK196631:DDK262135 DDK262167:DDK327671 DDK327703:DDK393207 DDK393239:DDK458743 DDK458775:DDK524279 DDK524311:DDK589815 DDK589847:DDK655351 DDK655383:DDK720887 DDK720919:DDK786423 DDK786455:DDK851959 DDK851991:DDK917495 DDK917527:DDK983031 DDK983063:DDK1048576 DNG25:DNG65527 DNG65559:DNG131063 DNG131095:DNG196599 DNG196631:DNG262135 DNG262167:DNG327671 DNG327703:DNG393207 DNG393239:DNG458743 DNG458775:DNG524279 DNG524311:DNG589815 DNG589847:DNG655351 DNG655383:DNG720887 DNG720919:DNG786423 DNG786455:DNG851959 DNG851991:DNG917495 DNG917527:DNG983031 DNG983063:DNG1048576 DXC25:DXC65527 DXC65559:DXC131063 DXC131095:DXC196599 DXC196631:DXC262135 DXC262167:DXC327671 DXC327703:DXC393207 DXC393239:DXC458743 DXC458775:DXC524279 DXC524311:DXC589815 DXC589847:DXC655351 DXC655383:DXC720887 DXC720919:DXC786423 DXC786455:DXC851959 DXC851991:DXC917495 DXC917527:DXC983031 DXC983063:DXC1048576 EGY25:EGY65527 EGY65559:EGY131063 EGY131095:EGY196599 EGY196631:EGY262135 EGY262167:EGY327671 EGY327703:EGY393207 EGY393239:EGY458743 EGY458775:EGY524279 EGY524311:EGY589815 EGY589847:EGY655351 EGY655383:EGY720887 EGY720919:EGY786423 EGY786455:EGY851959 EGY851991:EGY917495 EGY917527:EGY983031 EGY983063:EGY1048576 EQU25:EQU65527 EQU65559:EQU131063 EQU131095:EQU196599 EQU196631:EQU262135 EQU262167:EQU327671 EQU327703:EQU393207 EQU393239:EQU458743 EQU458775:EQU524279 EQU524311:EQU589815 EQU589847:EQU655351 EQU655383:EQU720887 EQU720919:EQU786423 EQU786455:EQU851959 EQU851991:EQU917495 EQU917527:EQU983031 EQU983063:EQU1048576 FAQ25:FAQ65527 FAQ65559:FAQ131063 FAQ131095:FAQ196599 FAQ196631:FAQ262135 FAQ262167:FAQ327671 FAQ327703:FAQ393207 FAQ393239:FAQ458743 FAQ458775:FAQ524279 FAQ524311:FAQ589815 FAQ589847:FAQ655351 FAQ655383:FAQ720887 FAQ720919:FAQ786423 FAQ786455:FAQ851959 FAQ851991:FAQ917495 FAQ917527:FAQ983031 FAQ983063:FAQ1048576 FKM25:FKM65527 FKM65559:FKM131063 FKM131095:FKM196599 FKM196631:FKM262135 FKM262167:FKM327671 FKM327703:FKM393207 FKM393239:FKM458743 FKM458775:FKM524279 FKM524311:FKM589815 FKM589847:FKM655351 FKM655383:FKM720887 FKM720919:FKM786423 FKM786455:FKM851959 FKM851991:FKM917495 FKM917527:FKM983031 FKM983063:FKM1048576 FUI25:FUI65527 FUI65559:FUI131063 FUI131095:FUI196599 FUI196631:FUI262135 FUI262167:FUI327671 FUI327703:FUI393207 FUI393239:FUI458743 FUI458775:FUI524279 FUI524311:FUI589815 FUI589847:FUI655351 FUI655383:FUI720887 FUI720919:FUI786423 FUI786455:FUI851959 FUI851991:FUI917495 FUI917527:FUI983031 FUI983063:FUI1048576 GEE25:GEE65527 GEE65559:GEE131063 GEE131095:GEE196599 GEE196631:GEE262135 GEE262167:GEE327671 GEE327703:GEE393207 GEE393239:GEE458743 GEE458775:GEE524279 GEE524311:GEE589815 GEE589847:GEE655351 GEE655383:GEE720887 GEE720919:GEE786423 GEE786455:GEE851959 GEE851991:GEE917495 GEE917527:GEE983031 GEE983063:GEE1048576 GOA25:GOA65527 GOA65559:GOA131063 GOA131095:GOA196599 GOA196631:GOA262135 GOA262167:GOA327671 GOA327703:GOA393207 GOA393239:GOA458743 GOA458775:GOA524279 GOA524311:GOA589815 GOA589847:GOA655351 GOA655383:GOA720887 GOA720919:GOA786423 GOA786455:GOA851959 GOA851991:GOA917495 GOA917527:GOA983031 GOA983063:GOA1048576 GXW25:GXW65527 GXW65559:GXW131063 GXW131095:GXW196599 GXW196631:GXW262135 GXW262167:GXW327671 GXW327703:GXW393207 GXW393239:GXW458743 GXW458775:GXW524279 GXW524311:GXW589815 GXW589847:GXW655351 GXW655383:GXW720887 GXW720919:GXW786423 GXW786455:GXW851959 GXW851991:GXW917495 GXW917527:GXW983031 GXW983063:GXW1048576 HHS25:HHS65527 HHS65559:HHS131063 HHS131095:HHS196599 HHS196631:HHS262135 HHS262167:HHS327671 HHS327703:HHS393207 HHS393239:HHS458743 HHS458775:HHS524279 HHS524311:HHS589815 HHS589847:HHS655351 HHS655383:HHS720887 HHS720919:HHS786423 HHS786455:HHS851959 HHS851991:HHS917495 HHS917527:HHS983031 HHS983063:HHS1048576 HRO25:HRO65527 HRO65559:HRO131063 HRO131095:HRO196599 HRO196631:HRO262135 HRO262167:HRO327671 HRO327703:HRO393207 HRO393239:HRO458743 HRO458775:HRO524279 HRO524311:HRO589815 HRO589847:HRO655351 HRO655383:HRO720887 HRO720919:HRO786423 HRO786455:HRO851959 HRO851991:HRO917495 HRO917527:HRO983031 HRO983063:HRO1048576 IBK25:IBK65527 IBK65559:IBK131063 IBK131095:IBK196599 IBK196631:IBK262135 IBK262167:IBK327671 IBK327703:IBK393207 IBK393239:IBK458743 IBK458775:IBK524279 IBK524311:IBK589815 IBK589847:IBK655351 IBK655383:IBK720887 IBK720919:IBK786423 IBK786455:IBK851959 IBK851991:IBK917495 IBK917527:IBK983031 IBK983063:IBK1048576 ILG25:ILG65527 ILG65559:ILG131063 ILG131095:ILG196599 ILG196631:ILG262135 ILG262167:ILG327671 ILG327703:ILG393207 ILG393239:ILG458743 ILG458775:ILG524279 ILG524311:ILG589815 ILG589847:ILG655351 ILG655383:ILG720887 ILG720919:ILG786423 ILG786455:ILG851959 ILG851991:ILG917495 ILG917527:ILG983031 ILG983063:ILG1048576 IVC25:IVC65527 IVC65559:IVC131063 IVC131095:IVC196599 IVC196631:IVC262135 IVC262167:IVC327671 IVC327703:IVC393207 IVC393239:IVC458743 IVC458775:IVC524279 IVC524311:IVC589815 IVC589847:IVC655351 IVC655383:IVC720887 IVC720919:IVC786423 IVC786455:IVC851959 IVC851991:IVC917495 IVC917527:IVC983031 IVC983063:IVC1048576 JEY25:JEY65527 JEY65559:JEY131063 JEY131095:JEY196599 JEY196631:JEY262135 JEY262167:JEY327671 JEY327703:JEY393207 JEY393239:JEY458743 JEY458775:JEY524279 JEY524311:JEY589815 JEY589847:JEY655351 JEY655383:JEY720887 JEY720919:JEY786423 JEY786455:JEY851959 JEY851991:JEY917495 JEY917527:JEY983031 JEY983063:JEY1048576 JOU25:JOU65527 JOU65559:JOU131063 JOU131095:JOU196599 JOU196631:JOU262135 JOU262167:JOU327671 JOU327703:JOU393207 JOU393239:JOU458743 JOU458775:JOU524279 JOU524311:JOU589815 JOU589847:JOU655351 JOU655383:JOU720887 JOU720919:JOU786423 JOU786455:JOU851959 JOU851991:JOU917495 JOU917527:JOU983031 JOU983063:JOU1048576 JYQ25:JYQ65527 JYQ65559:JYQ131063 JYQ131095:JYQ196599 JYQ196631:JYQ262135 JYQ262167:JYQ327671 JYQ327703:JYQ393207 JYQ393239:JYQ458743 JYQ458775:JYQ524279 JYQ524311:JYQ589815 JYQ589847:JYQ655351 JYQ655383:JYQ720887 JYQ720919:JYQ786423 JYQ786455:JYQ851959 JYQ851991:JYQ917495 JYQ917527:JYQ983031 JYQ983063:JYQ1048576 KIM25:KIM65527 KIM65559:KIM131063 KIM131095:KIM196599 KIM196631:KIM262135 KIM262167:KIM327671 KIM327703:KIM393207 KIM393239:KIM458743 KIM458775:KIM524279 KIM524311:KIM589815 KIM589847:KIM655351 KIM655383:KIM720887 KIM720919:KIM786423 KIM786455:KIM851959 KIM851991:KIM917495 KIM917527:KIM983031 KIM983063:KIM1048576 KSI25:KSI65527 KSI65559:KSI131063 KSI131095:KSI196599 KSI196631:KSI262135 KSI262167:KSI327671 KSI327703:KSI393207 KSI393239:KSI458743 KSI458775:KSI524279 KSI524311:KSI589815 KSI589847:KSI655351 KSI655383:KSI720887 KSI720919:KSI786423 KSI786455:KSI851959 KSI851991:KSI917495 KSI917527:KSI983031 KSI983063:KSI1048576 LCE25:LCE65527 LCE65559:LCE131063 LCE131095:LCE196599 LCE196631:LCE262135 LCE262167:LCE327671 LCE327703:LCE393207 LCE393239:LCE458743 LCE458775:LCE524279 LCE524311:LCE589815 LCE589847:LCE655351 LCE655383:LCE720887 LCE720919:LCE786423 LCE786455:LCE851959 LCE851991:LCE917495 LCE917527:LCE983031 LCE983063:LCE1048576 LMA25:LMA65527 LMA65559:LMA131063 LMA131095:LMA196599 LMA196631:LMA262135 LMA262167:LMA327671 LMA327703:LMA393207 LMA393239:LMA458743 LMA458775:LMA524279 LMA524311:LMA589815 LMA589847:LMA655351 LMA655383:LMA720887 LMA720919:LMA786423 LMA786455:LMA851959 LMA851991:LMA917495 LMA917527:LMA983031 LMA983063:LMA1048576 LVW25:LVW65527 LVW65559:LVW131063 LVW131095:LVW196599 LVW196631:LVW262135 LVW262167:LVW327671 LVW327703:LVW393207 LVW393239:LVW458743 LVW458775:LVW524279 LVW524311:LVW589815 LVW589847:LVW655351 LVW655383:LVW720887 LVW720919:LVW786423 LVW786455:LVW851959 LVW851991:LVW917495 LVW917527:LVW983031 LVW983063:LVW1048576 MFS25:MFS65527 MFS65559:MFS131063 MFS131095:MFS196599 MFS196631:MFS262135 MFS262167:MFS327671 MFS327703:MFS393207 MFS393239:MFS458743 MFS458775:MFS524279 MFS524311:MFS589815 MFS589847:MFS655351 MFS655383:MFS720887 MFS720919:MFS786423 MFS786455:MFS851959 MFS851991:MFS917495 MFS917527:MFS983031 MFS983063:MFS1048576 MPO25:MPO65527 MPO65559:MPO131063 MPO131095:MPO196599 MPO196631:MPO262135 MPO262167:MPO327671 MPO327703:MPO393207 MPO393239:MPO458743 MPO458775:MPO524279 MPO524311:MPO589815 MPO589847:MPO655351 MPO655383:MPO720887 MPO720919:MPO786423 MPO786455:MPO851959 MPO851991:MPO917495 MPO917527:MPO983031 MPO983063:MPO1048576 MZK25:MZK65527 MZK65559:MZK131063 MZK131095:MZK196599 MZK196631:MZK262135 MZK262167:MZK327671 MZK327703:MZK393207 MZK393239:MZK458743 MZK458775:MZK524279 MZK524311:MZK589815 MZK589847:MZK655351 MZK655383:MZK720887 MZK720919:MZK786423 MZK786455:MZK851959 MZK851991:MZK917495 MZK917527:MZK983031 MZK983063:MZK1048576 NJG25:NJG65527 NJG65559:NJG131063 NJG131095:NJG196599 NJG196631:NJG262135 NJG262167:NJG327671 NJG327703:NJG393207 NJG393239:NJG458743 NJG458775:NJG524279 NJG524311:NJG589815 NJG589847:NJG655351 NJG655383:NJG720887 NJG720919:NJG786423 NJG786455:NJG851959 NJG851991:NJG917495 NJG917527:NJG983031 NJG983063:NJG1048576 NTC25:NTC65527 NTC65559:NTC131063 NTC131095:NTC196599 NTC196631:NTC262135 NTC262167:NTC327671 NTC327703:NTC393207 NTC393239:NTC458743 NTC458775:NTC524279 NTC524311:NTC589815 NTC589847:NTC655351 NTC655383:NTC720887 NTC720919:NTC786423 NTC786455:NTC851959 NTC851991:NTC917495 NTC917527:NTC983031 NTC983063:NTC1048576 OCY25:OCY65527 OCY65559:OCY131063 OCY131095:OCY196599 OCY196631:OCY262135 OCY262167:OCY327671 OCY327703:OCY393207 OCY393239:OCY458743 OCY458775:OCY524279 OCY524311:OCY589815 OCY589847:OCY655351 OCY655383:OCY720887 OCY720919:OCY786423 OCY786455:OCY851959 OCY851991:OCY917495 OCY917527:OCY983031 OCY983063:OCY1048576 OMU25:OMU65527 OMU65559:OMU131063 OMU131095:OMU196599 OMU196631:OMU262135 OMU262167:OMU327671 OMU327703:OMU393207 OMU393239:OMU458743 OMU458775:OMU524279 OMU524311:OMU589815 OMU589847:OMU655351 OMU655383:OMU720887 OMU720919:OMU786423 OMU786455:OMU851959 OMU851991:OMU917495 OMU917527:OMU983031 OMU983063:OMU1048576 OWQ25:OWQ65527 OWQ65559:OWQ131063 OWQ131095:OWQ196599 OWQ196631:OWQ262135 OWQ262167:OWQ327671 OWQ327703:OWQ393207 OWQ393239:OWQ458743 OWQ458775:OWQ524279 OWQ524311:OWQ589815 OWQ589847:OWQ655351 OWQ655383:OWQ720887 OWQ720919:OWQ786423 OWQ786455:OWQ851959 OWQ851991:OWQ917495 OWQ917527:OWQ983031 OWQ983063:OWQ1048576 PGM25:PGM65527 PGM65559:PGM131063 PGM131095:PGM196599 PGM196631:PGM262135 PGM262167:PGM327671 PGM327703:PGM393207 PGM393239:PGM458743 PGM458775:PGM524279 PGM524311:PGM589815 PGM589847:PGM655351 PGM655383:PGM720887 PGM720919:PGM786423 PGM786455:PGM851959 PGM851991:PGM917495 PGM917527:PGM983031 PGM983063:PGM1048576 PQI25:PQI65527 PQI65559:PQI131063 PQI131095:PQI196599 PQI196631:PQI262135 PQI262167:PQI327671 PQI327703:PQI393207 PQI393239:PQI458743 PQI458775:PQI524279 PQI524311:PQI589815 PQI589847:PQI655351 PQI655383:PQI720887 PQI720919:PQI786423 PQI786455:PQI851959 PQI851991:PQI917495 PQI917527:PQI983031 PQI983063:PQI1048576 QAE25:QAE65527 QAE65559:QAE131063 QAE131095:QAE196599 QAE196631:QAE262135 QAE262167:QAE327671 QAE327703:QAE393207 QAE393239:QAE458743 QAE458775:QAE524279 QAE524311:QAE589815 QAE589847:QAE655351 QAE655383:QAE720887 QAE720919:QAE786423 QAE786455:QAE851959 QAE851991:QAE917495 QAE917527:QAE983031 QAE983063:QAE1048576 QKA25:QKA65527 QKA65559:QKA131063 QKA131095:QKA196599 QKA196631:QKA262135 QKA262167:QKA327671 QKA327703:QKA393207 QKA393239:QKA458743 QKA458775:QKA524279 QKA524311:QKA589815 QKA589847:QKA655351 QKA655383:QKA720887 QKA720919:QKA786423 QKA786455:QKA851959 QKA851991:QKA917495 QKA917527:QKA983031 QKA983063:QKA1048576 QTW25:QTW65527 QTW65559:QTW131063 QTW131095:QTW196599 QTW196631:QTW262135 QTW262167:QTW327671 QTW327703:QTW393207 QTW393239:QTW458743 QTW458775:QTW524279 QTW524311:QTW589815 QTW589847:QTW655351 QTW655383:QTW720887 QTW720919:QTW786423 QTW786455:QTW851959 QTW851991:QTW917495 QTW917527:QTW983031 QTW983063:QTW1048576 RDS25:RDS65527 RDS65559:RDS131063 RDS131095:RDS196599 RDS196631:RDS262135 RDS262167:RDS327671 RDS327703:RDS393207 RDS393239:RDS458743 RDS458775:RDS524279 RDS524311:RDS589815 RDS589847:RDS655351 RDS655383:RDS720887 RDS720919:RDS786423 RDS786455:RDS851959 RDS851991:RDS917495 RDS917527:RDS983031 RDS983063:RDS1048576 RNO25:RNO65527 RNO65559:RNO131063 RNO131095:RNO196599 RNO196631:RNO262135 RNO262167:RNO327671 RNO327703:RNO393207 RNO393239:RNO458743 RNO458775:RNO524279 RNO524311:RNO589815 RNO589847:RNO655351 RNO655383:RNO720887 RNO720919:RNO786423 RNO786455:RNO851959 RNO851991:RNO917495 RNO917527:RNO983031 RNO983063:RNO1048576 RXK25:RXK65527 RXK65559:RXK131063 RXK131095:RXK196599 RXK196631:RXK262135 RXK262167:RXK327671 RXK327703:RXK393207 RXK393239:RXK458743 RXK458775:RXK524279 RXK524311:RXK589815 RXK589847:RXK655351 RXK655383:RXK720887 RXK720919:RXK786423 RXK786455:RXK851959 RXK851991:RXK917495 RXK917527:RXK983031 RXK983063:RXK1048576 SHG25:SHG65527 SHG65559:SHG131063 SHG131095:SHG196599 SHG196631:SHG262135 SHG262167:SHG327671 SHG327703:SHG393207 SHG393239:SHG458743 SHG458775:SHG524279 SHG524311:SHG589815 SHG589847:SHG655351 SHG655383:SHG720887 SHG720919:SHG786423 SHG786455:SHG851959 SHG851991:SHG917495 SHG917527:SHG983031 SHG983063:SHG1048576 SRC25:SRC65527 SRC65559:SRC131063 SRC131095:SRC196599 SRC196631:SRC262135 SRC262167:SRC327671 SRC327703:SRC393207 SRC393239:SRC458743 SRC458775:SRC524279 SRC524311:SRC589815 SRC589847:SRC655351 SRC655383:SRC720887 SRC720919:SRC786423 SRC786455:SRC851959 SRC851991:SRC917495 SRC917527:SRC983031 SRC983063:SRC1048576 TAY25:TAY65527 TAY65559:TAY131063 TAY131095:TAY196599 TAY196631:TAY262135 TAY262167:TAY327671 TAY327703:TAY393207 TAY393239:TAY458743 TAY458775:TAY524279 TAY524311:TAY589815 TAY589847:TAY655351 TAY655383:TAY720887 TAY720919:TAY786423 TAY786455:TAY851959 TAY851991:TAY917495 TAY917527:TAY983031 TAY983063:TAY1048576 TKU25:TKU65527 TKU65559:TKU131063 TKU131095:TKU196599 TKU196631:TKU262135 TKU262167:TKU327671 TKU327703:TKU393207 TKU393239:TKU458743 TKU458775:TKU524279 TKU524311:TKU589815 TKU589847:TKU655351 TKU655383:TKU720887 TKU720919:TKU786423 TKU786455:TKU851959 TKU851991:TKU917495 TKU917527:TKU983031 TKU983063:TKU1048576 TUQ25:TUQ65527 TUQ65559:TUQ131063 TUQ131095:TUQ196599 TUQ196631:TUQ262135 TUQ262167:TUQ327671 TUQ327703:TUQ393207 TUQ393239:TUQ458743 TUQ458775:TUQ524279 TUQ524311:TUQ589815 TUQ589847:TUQ655351 TUQ655383:TUQ720887 TUQ720919:TUQ786423 TUQ786455:TUQ851959 TUQ851991:TUQ917495 TUQ917527:TUQ983031 TUQ983063:TUQ1048576 UEM25:UEM65527 UEM65559:UEM131063 UEM131095:UEM196599 UEM196631:UEM262135 UEM262167:UEM327671 UEM327703:UEM393207 UEM393239:UEM458743 UEM458775:UEM524279 UEM524311:UEM589815 UEM589847:UEM655351 UEM655383:UEM720887 UEM720919:UEM786423 UEM786455:UEM851959 UEM851991:UEM917495 UEM917527:UEM983031 UEM983063:UEM1048576 UOI25:UOI65527 UOI65559:UOI131063 UOI131095:UOI196599 UOI196631:UOI262135 UOI262167:UOI327671 UOI327703:UOI393207 UOI393239:UOI458743 UOI458775:UOI524279 UOI524311:UOI589815 UOI589847:UOI655351 UOI655383:UOI720887 UOI720919:UOI786423 UOI786455:UOI851959 UOI851991:UOI917495 UOI917527:UOI983031 UOI983063:UOI1048576 UYE25:UYE65527 UYE65559:UYE131063 UYE131095:UYE196599 UYE196631:UYE262135 UYE262167:UYE327671 UYE327703:UYE393207 UYE393239:UYE458743 UYE458775:UYE524279 UYE524311:UYE589815 UYE589847:UYE655351 UYE655383:UYE720887 UYE720919:UYE786423 UYE786455:UYE851959 UYE851991:UYE917495 UYE917527:UYE983031 UYE983063:UYE1048576 VIA25:VIA65527 VIA65559:VIA131063 VIA131095:VIA196599 VIA196631:VIA262135 VIA262167:VIA327671 VIA327703:VIA393207 VIA393239:VIA458743 VIA458775:VIA524279 VIA524311:VIA589815 VIA589847:VIA655351 VIA655383:VIA720887 VIA720919:VIA786423 VIA786455:VIA851959 VIA851991:VIA917495 VIA917527:VIA983031 VIA983063:VIA1048576 VRW25:VRW65527 VRW65559:VRW131063 VRW131095:VRW196599 VRW196631:VRW262135 VRW262167:VRW327671 VRW327703:VRW393207 VRW393239:VRW458743 VRW458775:VRW524279 VRW524311:VRW589815 VRW589847:VRW655351 VRW655383:VRW720887 VRW720919:VRW786423 VRW786455:VRW851959 VRW851991:VRW917495 VRW917527:VRW983031 VRW983063:VRW1048576 WBS25:WBS65527 WBS65559:WBS131063 WBS131095:WBS196599 WBS196631:WBS262135 WBS262167:WBS327671 WBS327703:WBS393207 WBS393239:WBS458743 WBS458775:WBS524279 WBS524311:WBS589815 WBS589847:WBS655351 WBS655383:WBS720887 WBS720919:WBS786423 WBS786455:WBS851959 WBS851991:WBS917495 WBS917527:WBS983031 WBS983063:WBS1048576 WLO25:WLO65527 WLO65559:WLO131063 WLO131095:WLO196599 WLO196631:WLO262135 WLO262167:WLO327671 WLO327703:WLO393207 WLO393239:WLO458743 WLO458775:WLO524279 WLO524311:WLO589815 WLO589847:WLO655351 WLO655383:WLO720887 WLO720919:WLO786423 WLO786455:WLO851959 WLO851991:WLO917495 WLO917527:WLO983031 WLO983063:WLO1048576 WVK25:WVK65527 WVK65559:WVK131063 WVK131095:WVK196599 WVK196631:WVK262135 WVK262167:WVK327671 WVK327703:WVK393207 WVK393239:WVK458743 WVK458775:WVK524279 WVK524311:WVK589815 WVK589847:WVK655351 WVK655383:WVK720887 WVK720919:WVK786423 WVK786455:WVK851959 WVK851991:WVK917495 WVK917527:WVK983031 WVK983063: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65529:K65529 JC65529:JG65529 SY65529:TC65529 ACU65529:ACY65529 AMQ65529:AMU65529 AWM65529:AWQ65529 BGI65529:BGM65529 BQE65529:BQI65529 CAA65529:CAE65529 CJW65529:CKA65529 CTS65529:CTW65529 DDO65529:DDS65529 DNK65529:DNO65529 DXG65529:DXK65529 EHC65529:EHG65529 EQY65529:ERC65529 FAU65529:FAY65529 FKQ65529:FKU65529 FUM65529:FUQ65529 GEI65529:GEM65529 GOE65529:GOI65529 GYA65529:GYE65529 HHW65529:HIA65529 HRS65529:HRW65529 IBO65529:IBS65529 ILK65529:ILO65529 IVG65529:IVK65529 JFC65529:JFG65529 JOY65529:JPC65529 JYU65529:JYY65529 KIQ65529:KIU65529 KSM65529:KSQ65529 LCI65529:LCM65529 LME65529:LMI65529 LWA65529:LWE65529 MFW65529:MGA65529 MPS65529:MPW65529 MZO65529:MZS65529 NJK65529:NJO65529 NTG65529:NTK65529 ODC65529:ODG65529 OMY65529:ONC65529 OWU65529:OWY65529 PGQ65529:PGU65529 PQM65529:PQQ65529 QAI65529:QAM65529 QKE65529:QKI65529 QUA65529:QUE65529 RDW65529:REA65529 RNS65529:RNW65529 RXO65529:RXS65529 SHK65529:SHO65529 SRG65529:SRK65529 TBC65529:TBG65529 TKY65529:TLC65529 TUU65529:TUY65529 UEQ65529:UEU65529 UOM65529:UOQ65529 UYI65529:UYM65529 VIE65529:VII65529 VSA65529:VSE65529 WBW65529:WCA65529 WLS65529:WLW65529 WVO65529:WVS65529 J131065:K131065 JC131065:JG131065 SY131065:TC131065 ACU131065:ACY131065 AMQ131065:AMU131065 AWM131065:AWQ131065 BGI131065:BGM131065 BQE131065:BQI131065 CAA131065:CAE131065 CJW131065:CKA131065 CTS131065:CTW131065 DDO131065:DDS131065 DNK131065:DNO131065 DXG131065:DXK131065 EHC131065:EHG131065 EQY131065:ERC131065 FAU131065:FAY131065 FKQ131065:FKU131065 FUM131065:FUQ131065 GEI131065:GEM131065 GOE131065:GOI131065 GYA131065:GYE131065 HHW131065:HIA131065 HRS131065:HRW131065 IBO131065:IBS131065 ILK131065:ILO131065 IVG131065:IVK131065 JFC131065:JFG131065 JOY131065:JPC131065 JYU131065:JYY131065 KIQ131065:KIU131065 KSM131065:KSQ131065 LCI131065:LCM131065 LME131065:LMI131065 LWA131065:LWE131065 MFW131065:MGA131065 MPS131065:MPW131065 MZO131065:MZS131065 NJK131065:NJO131065 NTG131065:NTK131065 ODC131065:ODG131065 OMY131065:ONC131065 OWU131065:OWY131065 PGQ131065:PGU131065 PQM131065:PQQ131065 QAI131065:QAM131065 QKE131065:QKI131065 QUA131065:QUE131065 RDW131065:REA131065 RNS131065:RNW131065 RXO131065:RXS131065 SHK131065:SHO131065 SRG131065:SRK131065 TBC131065:TBG131065 TKY131065:TLC131065 TUU131065:TUY131065 UEQ131065:UEU131065 UOM131065:UOQ131065 UYI131065:UYM131065 VIE131065:VII131065 VSA131065:VSE131065 WBW131065:WCA131065 WLS131065:WLW131065 WVO131065:WVS131065 J196601:K196601 JC196601:JG196601 SY196601:TC196601 ACU196601:ACY196601 AMQ196601:AMU196601 AWM196601:AWQ196601 BGI196601:BGM196601 BQE196601:BQI196601 CAA196601:CAE196601 CJW196601:CKA196601 CTS196601:CTW196601 DDO196601:DDS196601 DNK196601:DNO196601 DXG196601:DXK196601 EHC196601:EHG196601 EQY196601:ERC196601 FAU196601:FAY196601 FKQ196601:FKU196601 FUM196601:FUQ196601 GEI196601:GEM196601 GOE196601:GOI196601 GYA196601:GYE196601 HHW196601:HIA196601 HRS196601:HRW196601 IBO196601:IBS196601 ILK196601:ILO196601 IVG196601:IVK196601 JFC196601:JFG196601 JOY196601:JPC196601 JYU196601:JYY196601 KIQ196601:KIU196601 KSM196601:KSQ196601 LCI196601:LCM196601 LME196601:LMI196601 LWA196601:LWE196601 MFW196601:MGA196601 MPS196601:MPW196601 MZO196601:MZS196601 NJK196601:NJO196601 NTG196601:NTK196601 ODC196601:ODG196601 OMY196601:ONC196601 OWU196601:OWY196601 PGQ196601:PGU196601 PQM196601:PQQ196601 QAI196601:QAM196601 QKE196601:QKI196601 QUA196601:QUE196601 RDW196601:REA196601 RNS196601:RNW196601 RXO196601:RXS196601 SHK196601:SHO196601 SRG196601:SRK196601 TBC196601:TBG196601 TKY196601:TLC196601 TUU196601:TUY196601 UEQ196601:UEU196601 UOM196601:UOQ196601 UYI196601:UYM196601 VIE196601:VII196601 VSA196601:VSE196601 WBW196601:WCA196601 WLS196601:WLW196601 WVO196601:WVS196601 J262137:K262137 JC262137:JG262137 SY262137:TC262137 ACU262137:ACY262137 AMQ262137:AMU262137 AWM262137:AWQ262137 BGI262137:BGM262137 BQE262137:BQI262137 CAA262137:CAE262137 CJW262137:CKA262137 CTS262137:CTW262137 DDO262137:DDS262137 DNK262137:DNO262137 DXG262137:DXK262137 EHC262137:EHG262137 EQY262137:ERC262137 FAU262137:FAY262137 FKQ262137:FKU262137 FUM262137:FUQ262137 GEI262137:GEM262137 GOE262137:GOI262137 GYA262137:GYE262137 HHW262137:HIA262137 HRS262137:HRW262137 IBO262137:IBS262137 ILK262137:ILO262137 IVG262137:IVK262137 JFC262137:JFG262137 JOY262137:JPC262137 JYU262137:JYY262137 KIQ262137:KIU262137 KSM262137:KSQ262137 LCI262137:LCM262137 LME262137:LMI262137 LWA262137:LWE262137 MFW262137:MGA262137 MPS262137:MPW262137 MZO262137:MZS262137 NJK262137:NJO262137 NTG262137:NTK262137 ODC262137:ODG262137 OMY262137:ONC262137 OWU262137:OWY262137 PGQ262137:PGU262137 PQM262137:PQQ262137 QAI262137:QAM262137 QKE262137:QKI262137 QUA262137:QUE262137 RDW262137:REA262137 RNS262137:RNW262137 RXO262137:RXS262137 SHK262137:SHO262137 SRG262137:SRK262137 TBC262137:TBG262137 TKY262137:TLC262137 TUU262137:TUY262137 UEQ262137:UEU262137 UOM262137:UOQ262137 UYI262137:UYM262137 VIE262137:VII262137 VSA262137:VSE262137 WBW262137:WCA262137 WLS262137:WLW262137 WVO262137:WVS262137 J327673:K327673 JC327673:JG327673 SY327673:TC327673 ACU327673:ACY327673 AMQ327673:AMU327673 AWM327673:AWQ327673 BGI327673:BGM327673 BQE327673:BQI327673 CAA327673:CAE327673 CJW327673:CKA327673 CTS327673:CTW327673 DDO327673:DDS327673 DNK327673:DNO327673 DXG327673:DXK327673 EHC327673:EHG327673 EQY327673:ERC327673 FAU327673:FAY327673 FKQ327673:FKU327673 FUM327673:FUQ327673 GEI327673:GEM327673 GOE327673:GOI327673 GYA327673:GYE327673 HHW327673:HIA327673 HRS327673:HRW327673 IBO327673:IBS327673 ILK327673:ILO327673 IVG327673:IVK327673 JFC327673:JFG327673 JOY327673:JPC327673 JYU327673:JYY327673 KIQ327673:KIU327673 KSM327673:KSQ327673 LCI327673:LCM327673 LME327673:LMI327673 LWA327673:LWE327673 MFW327673:MGA327673 MPS327673:MPW327673 MZO327673:MZS327673 NJK327673:NJO327673 NTG327673:NTK327673 ODC327673:ODG327673 OMY327673:ONC327673 OWU327673:OWY327673 PGQ327673:PGU327673 PQM327673:PQQ327673 QAI327673:QAM327673 QKE327673:QKI327673 QUA327673:QUE327673 RDW327673:REA327673 RNS327673:RNW327673 RXO327673:RXS327673 SHK327673:SHO327673 SRG327673:SRK327673 TBC327673:TBG327673 TKY327673:TLC327673 TUU327673:TUY327673 UEQ327673:UEU327673 UOM327673:UOQ327673 UYI327673:UYM327673 VIE327673:VII327673 VSA327673:VSE327673 WBW327673:WCA327673 WLS327673:WLW327673 WVO327673:WVS327673 J393209:K393209 JC393209:JG393209 SY393209:TC393209 ACU393209:ACY393209 AMQ393209:AMU393209 AWM393209:AWQ393209 BGI393209:BGM393209 BQE393209:BQI393209 CAA393209:CAE393209 CJW393209:CKA393209 CTS393209:CTW393209 DDO393209:DDS393209 DNK393209:DNO393209 DXG393209:DXK393209 EHC393209:EHG393209 EQY393209:ERC393209 FAU393209:FAY393209 FKQ393209:FKU393209 FUM393209:FUQ393209 GEI393209:GEM393209 GOE393209:GOI393209 GYA393209:GYE393209 HHW393209:HIA393209 HRS393209:HRW393209 IBO393209:IBS393209 ILK393209:ILO393209 IVG393209:IVK393209 JFC393209:JFG393209 JOY393209:JPC393209 JYU393209:JYY393209 KIQ393209:KIU393209 KSM393209:KSQ393209 LCI393209:LCM393209 LME393209:LMI393209 LWA393209:LWE393209 MFW393209:MGA393209 MPS393209:MPW393209 MZO393209:MZS393209 NJK393209:NJO393209 NTG393209:NTK393209 ODC393209:ODG393209 OMY393209:ONC393209 OWU393209:OWY393209 PGQ393209:PGU393209 PQM393209:PQQ393209 QAI393209:QAM393209 QKE393209:QKI393209 QUA393209:QUE393209 RDW393209:REA393209 RNS393209:RNW393209 RXO393209:RXS393209 SHK393209:SHO393209 SRG393209:SRK393209 TBC393209:TBG393209 TKY393209:TLC393209 TUU393209:TUY393209 UEQ393209:UEU393209 UOM393209:UOQ393209 UYI393209:UYM393209 VIE393209:VII393209 VSA393209:VSE393209 WBW393209:WCA393209 WLS393209:WLW393209 WVO393209:WVS393209 J458745:K458745 JC458745:JG458745 SY458745:TC458745 ACU458745:ACY458745 AMQ458745:AMU458745 AWM458745:AWQ458745 BGI458745:BGM458745 BQE458745:BQI458745 CAA458745:CAE458745 CJW458745:CKA458745 CTS458745:CTW458745 DDO458745:DDS458745 DNK458745:DNO458745 DXG458745:DXK458745 EHC458745:EHG458745 EQY458745:ERC458745 FAU458745:FAY458745 FKQ458745:FKU458745 FUM458745:FUQ458745 GEI458745:GEM458745 GOE458745:GOI458745 GYA458745:GYE458745 HHW458745:HIA458745 HRS458745:HRW458745 IBO458745:IBS458745 ILK458745:ILO458745 IVG458745:IVK458745 JFC458745:JFG458745 JOY458745:JPC458745 JYU458745:JYY458745 KIQ458745:KIU458745 KSM458745:KSQ458745 LCI458745:LCM458745 LME458745:LMI458745 LWA458745:LWE458745 MFW458745:MGA458745 MPS458745:MPW458745 MZO458745:MZS458745 NJK458745:NJO458745 NTG458745:NTK458745 ODC458745:ODG458745 OMY458745:ONC458745 OWU458745:OWY458745 PGQ458745:PGU458745 PQM458745:PQQ458745 QAI458745:QAM458745 QKE458745:QKI458745 QUA458745:QUE458745 RDW458745:REA458745 RNS458745:RNW458745 RXO458745:RXS458745 SHK458745:SHO458745 SRG458745:SRK458745 TBC458745:TBG458745 TKY458745:TLC458745 TUU458745:TUY458745 UEQ458745:UEU458745 UOM458745:UOQ458745 UYI458745:UYM458745 VIE458745:VII458745 VSA458745:VSE458745 WBW458745:WCA458745 WLS458745:WLW458745 WVO458745:WVS458745 J524281:K524281 JC524281:JG524281 SY524281:TC524281 ACU524281:ACY524281 AMQ524281:AMU524281 AWM524281:AWQ524281 BGI524281:BGM524281 BQE524281:BQI524281 CAA524281:CAE524281 CJW524281:CKA524281 CTS524281:CTW524281 DDO524281:DDS524281 DNK524281:DNO524281 DXG524281:DXK524281 EHC524281:EHG524281 EQY524281:ERC524281 FAU524281:FAY524281 FKQ524281:FKU524281 FUM524281:FUQ524281 GEI524281:GEM524281 GOE524281:GOI524281 GYA524281:GYE524281 HHW524281:HIA524281 HRS524281:HRW524281 IBO524281:IBS524281 ILK524281:ILO524281 IVG524281:IVK524281 JFC524281:JFG524281 JOY524281:JPC524281 JYU524281:JYY524281 KIQ524281:KIU524281 KSM524281:KSQ524281 LCI524281:LCM524281 LME524281:LMI524281 LWA524281:LWE524281 MFW524281:MGA524281 MPS524281:MPW524281 MZO524281:MZS524281 NJK524281:NJO524281 NTG524281:NTK524281 ODC524281:ODG524281 OMY524281:ONC524281 OWU524281:OWY524281 PGQ524281:PGU524281 PQM524281:PQQ524281 QAI524281:QAM524281 QKE524281:QKI524281 QUA524281:QUE524281 RDW524281:REA524281 RNS524281:RNW524281 RXO524281:RXS524281 SHK524281:SHO524281 SRG524281:SRK524281 TBC524281:TBG524281 TKY524281:TLC524281 TUU524281:TUY524281 UEQ524281:UEU524281 UOM524281:UOQ524281 UYI524281:UYM524281 VIE524281:VII524281 VSA524281:VSE524281 WBW524281:WCA524281 WLS524281:WLW524281 WVO524281:WVS524281 J589817:K589817 JC589817:JG589817 SY589817:TC589817 ACU589817:ACY589817 AMQ589817:AMU589817 AWM589817:AWQ589817 BGI589817:BGM589817 BQE589817:BQI589817 CAA589817:CAE589817 CJW589817:CKA589817 CTS589817:CTW589817 DDO589817:DDS589817 DNK589817:DNO589817 DXG589817:DXK589817 EHC589817:EHG589817 EQY589817:ERC589817 FAU589817:FAY589817 FKQ589817:FKU589817 FUM589817:FUQ589817 GEI589817:GEM589817 GOE589817:GOI589817 GYA589817:GYE589817 HHW589817:HIA589817 HRS589817:HRW589817 IBO589817:IBS589817 ILK589817:ILO589817 IVG589817:IVK589817 JFC589817:JFG589817 JOY589817:JPC589817 JYU589817:JYY589817 KIQ589817:KIU589817 KSM589817:KSQ589817 LCI589817:LCM589817 LME589817:LMI589817 LWA589817:LWE589817 MFW589817:MGA589817 MPS589817:MPW589817 MZO589817:MZS589817 NJK589817:NJO589817 NTG589817:NTK589817 ODC589817:ODG589817 OMY589817:ONC589817 OWU589817:OWY589817 PGQ589817:PGU589817 PQM589817:PQQ589817 QAI589817:QAM589817 QKE589817:QKI589817 QUA589817:QUE589817 RDW589817:REA589817 RNS589817:RNW589817 RXO589817:RXS589817 SHK589817:SHO589817 SRG589817:SRK589817 TBC589817:TBG589817 TKY589817:TLC589817 TUU589817:TUY589817 UEQ589817:UEU589817 UOM589817:UOQ589817 UYI589817:UYM589817 VIE589817:VII589817 VSA589817:VSE589817 WBW589817:WCA589817 WLS589817:WLW589817 WVO589817:WVS589817 J655353:K655353 JC655353:JG655353 SY655353:TC655353 ACU655353:ACY655353 AMQ655353:AMU655353 AWM655353:AWQ655353 BGI655353:BGM655353 BQE655353:BQI655353 CAA655353:CAE655353 CJW655353:CKA655353 CTS655353:CTW655353 DDO655353:DDS655353 DNK655353:DNO655353 DXG655353:DXK655353 EHC655353:EHG655353 EQY655353:ERC655353 FAU655353:FAY655353 FKQ655353:FKU655353 FUM655353:FUQ655353 GEI655353:GEM655353 GOE655353:GOI655353 GYA655353:GYE655353 HHW655353:HIA655353 HRS655353:HRW655353 IBO655353:IBS655353 ILK655353:ILO655353 IVG655353:IVK655353 JFC655353:JFG655353 JOY655353:JPC655353 JYU655353:JYY655353 KIQ655353:KIU655353 KSM655353:KSQ655353 LCI655353:LCM655353 LME655353:LMI655353 LWA655353:LWE655353 MFW655353:MGA655353 MPS655353:MPW655353 MZO655353:MZS655353 NJK655353:NJO655353 NTG655353:NTK655353 ODC655353:ODG655353 OMY655353:ONC655353 OWU655353:OWY655353 PGQ655353:PGU655353 PQM655353:PQQ655353 QAI655353:QAM655353 QKE655353:QKI655353 QUA655353:QUE655353 RDW655353:REA655353 RNS655353:RNW655353 RXO655353:RXS655353 SHK655353:SHO655353 SRG655353:SRK655353 TBC655353:TBG655353 TKY655353:TLC655353 TUU655353:TUY655353 UEQ655353:UEU655353 UOM655353:UOQ655353 UYI655353:UYM655353 VIE655353:VII655353 VSA655353:VSE655353 WBW655353:WCA655353 WLS655353:WLW655353 WVO655353:WVS655353 J720889:K720889 JC720889:JG720889 SY720889:TC720889 ACU720889:ACY720889 AMQ720889:AMU720889 AWM720889:AWQ720889 BGI720889:BGM720889 BQE720889:BQI720889 CAA720889:CAE720889 CJW720889:CKA720889 CTS720889:CTW720889 DDO720889:DDS720889 DNK720889:DNO720889 DXG720889:DXK720889 EHC720889:EHG720889 EQY720889:ERC720889 FAU720889:FAY720889 FKQ720889:FKU720889 FUM720889:FUQ720889 GEI720889:GEM720889 GOE720889:GOI720889 GYA720889:GYE720889 HHW720889:HIA720889 HRS720889:HRW720889 IBO720889:IBS720889 ILK720889:ILO720889 IVG720889:IVK720889 JFC720889:JFG720889 JOY720889:JPC720889 JYU720889:JYY720889 KIQ720889:KIU720889 KSM720889:KSQ720889 LCI720889:LCM720889 LME720889:LMI720889 LWA720889:LWE720889 MFW720889:MGA720889 MPS720889:MPW720889 MZO720889:MZS720889 NJK720889:NJO720889 NTG720889:NTK720889 ODC720889:ODG720889 OMY720889:ONC720889 OWU720889:OWY720889 PGQ720889:PGU720889 PQM720889:PQQ720889 QAI720889:QAM720889 QKE720889:QKI720889 QUA720889:QUE720889 RDW720889:REA720889 RNS720889:RNW720889 RXO720889:RXS720889 SHK720889:SHO720889 SRG720889:SRK720889 TBC720889:TBG720889 TKY720889:TLC720889 TUU720889:TUY720889 UEQ720889:UEU720889 UOM720889:UOQ720889 UYI720889:UYM720889 VIE720889:VII720889 VSA720889:VSE720889 WBW720889:WCA720889 WLS720889:WLW720889 WVO720889:WVS720889 J786425:K786425 JC786425:JG786425 SY786425:TC786425 ACU786425:ACY786425 AMQ786425:AMU786425 AWM786425:AWQ786425 BGI786425:BGM786425 BQE786425:BQI786425 CAA786425:CAE786425 CJW786425:CKA786425 CTS786425:CTW786425 DDO786425:DDS786425 DNK786425:DNO786425 DXG786425:DXK786425 EHC786425:EHG786425 EQY786425:ERC786425 FAU786425:FAY786425 FKQ786425:FKU786425 FUM786425:FUQ786425 GEI786425:GEM786425 GOE786425:GOI786425 GYA786425:GYE786425 HHW786425:HIA786425 HRS786425:HRW786425 IBO786425:IBS786425 ILK786425:ILO786425 IVG786425:IVK786425 JFC786425:JFG786425 JOY786425:JPC786425 JYU786425:JYY786425 KIQ786425:KIU786425 KSM786425:KSQ786425 LCI786425:LCM786425 LME786425:LMI786425 LWA786425:LWE786425 MFW786425:MGA786425 MPS786425:MPW786425 MZO786425:MZS786425 NJK786425:NJO786425 NTG786425:NTK786425 ODC786425:ODG786425 OMY786425:ONC786425 OWU786425:OWY786425 PGQ786425:PGU786425 PQM786425:PQQ786425 QAI786425:QAM786425 QKE786425:QKI786425 QUA786425:QUE786425 RDW786425:REA786425 RNS786425:RNW786425 RXO786425:RXS786425 SHK786425:SHO786425 SRG786425:SRK786425 TBC786425:TBG786425 TKY786425:TLC786425 TUU786425:TUY786425 UEQ786425:UEU786425 UOM786425:UOQ786425 UYI786425:UYM786425 VIE786425:VII786425 VSA786425:VSE786425 WBW786425:WCA786425 WLS786425:WLW786425 WVO786425:WVS786425 J851961:K851961 JC851961:JG851961 SY851961:TC851961 ACU851961:ACY851961 AMQ851961:AMU851961 AWM851961:AWQ851961 BGI851961:BGM851961 BQE851961:BQI851961 CAA851961:CAE851961 CJW851961:CKA851961 CTS851961:CTW851961 DDO851961:DDS851961 DNK851961:DNO851961 DXG851961:DXK851961 EHC851961:EHG851961 EQY851961:ERC851961 FAU851961:FAY851961 FKQ851961:FKU851961 FUM851961:FUQ851961 GEI851961:GEM851961 GOE851961:GOI851961 GYA851961:GYE851961 HHW851961:HIA851961 HRS851961:HRW851961 IBO851961:IBS851961 ILK851961:ILO851961 IVG851961:IVK851961 JFC851961:JFG851961 JOY851961:JPC851961 JYU851961:JYY851961 KIQ851961:KIU851961 KSM851961:KSQ851961 LCI851961:LCM851961 LME851961:LMI851961 LWA851961:LWE851961 MFW851961:MGA851961 MPS851961:MPW851961 MZO851961:MZS851961 NJK851961:NJO851961 NTG851961:NTK851961 ODC851961:ODG851961 OMY851961:ONC851961 OWU851961:OWY851961 PGQ851961:PGU851961 PQM851961:PQQ851961 QAI851961:QAM851961 QKE851961:QKI851961 QUA851961:QUE851961 RDW851961:REA851961 RNS851961:RNW851961 RXO851961:RXS851961 SHK851961:SHO851961 SRG851961:SRK851961 TBC851961:TBG851961 TKY851961:TLC851961 TUU851961:TUY851961 UEQ851961:UEU851961 UOM851961:UOQ851961 UYI851961:UYM851961 VIE851961:VII851961 VSA851961:VSE851961 WBW851961:WCA851961 WLS851961:WLW851961 WVO851961:WVS851961 J917497:K917497 JC917497:JG917497 SY917497:TC917497 ACU917497:ACY917497 AMQ917497:AMU917497 AWM917497:AWQ917497 BGI917497:BGM917497 BQE917497:BQI917497 CAA917497:CAE917497 CJW917497:CKA917497 CTS917497:CTW917497 DDO917497:DDS917497 DNK917497:DNO917497 DXG917497:DXK917497 EHC917497:EHG917497 EQY917497:ERC917497 FAU917497:FAY917497 FKQ917497:FKU917497 FUM917497:FUQ917497 GEI917497:GEM917497 GOE917497:GOI917497 GYA917497:GYE917497 HHW917497:HIA917497 HRS917497:HRW917497 IBO917497:IBS917497 ILK917497:ILO917497 IVG917497:IVK917497 JFC917497:JFG917497 JOY917497:JPC917497 JYU917497:JYY917497 KIQ917497:KIU917497 KSM917497:KSQ917497 LCI917497:LCM917497 LME917497:LMI917497 LWA917497:LWE917497 MFW917497:MGA917497 MPS917497:MPW917497 MZO917497:MZS917497 NJK917497:NJO917497 NTG917497:NTK917497 ODC917497:ODG917497 OMY917497:ONC917497 OWU917497:OWY917497 PGQ917497:PGU917497 PQM917497:PQQ917497 QAI917497:QAM917497 QKE917497:QKI917497 QUA917497:QUE917497 RDW917497:REA917497 RNS917497:RNW917497 RXO917497:RXS917497 SHK917497:SHO917497 SRG917497:SRK917497 TBC917497:TBG917497 TKY917497:TLC917497 TUU917497:TUY917497 UEQ917497:UEU917497 UOM917497:UOQ917497 UYI917497:UYM917497 VIE917497:VII917497 VSA917497:VSE917497 WBW917497:WCA917497 WLS917497:WLW917497 WVO917497:WVS917497 J983033:K983033 JC983033:JG983033 SY983033:TC983033 ACU983033:ACY983033 AMQ983033:AMU983033 AWM983033:AWQ983033 BGI983033:BGM983033 BQE983033:BQI983033 CAA983033:CAE983033 CJW983033:CKA983033 CTS983033:CTW983033 DDO983033:DDS983033 DNK983033:DNO983033 DXG983033:DXK983033 EHC983033:EHG983033 EQY983033:ERC983033 FAU983033:FAY983033 FKQ983033:FKU983033 FUM983033:FUQ983033 GEI983033:GEM983033 GOE983033:GOI983033 GYA983033:GYE983033 HHW983033:HIA983033 HRS983033:HRW983033 IBO983033:IBS983033 ILK983033:ILO983033 IVG983033:IVK983033 JFC983033:JFG983033 JOY983033:JPC983033 JYU983033:JYY983033 KIQ983033:KIU983033 KSM983033:KSQ983033 LCI983033:LCM983033 LME983033:LMI983033 LWA983033:LWE983033 MFW983033:MGA983033 MPS983033:MPW983033 MZO983033:MZS983033 NJK983033:NJO983033 NTG983033:NTK983033 ODC983033:ODG983033 OMY983033:ONC983033 OWU983033:OWY983033 PGQ983033:PGU983033 PQM983033:PQQ983033 QAI983033:QAM983033 QKE983033:QKI983033 QUA983033:QUE983033 RDW983033:REA983033 RNS983033:RNW983033 RXO983033:RXS983033 SHK983033:SHO983033 SRG983033:SRK983033 TBC983033:TBG983033 TKY983033:TLC983033 TUU983033:TUY983033 UEQ983033:UEU983033 UOM983033:UOQ983033 UYI983033:UYM983033 VIE983033:VII983033 VSA983033:VSE983033 WBW983033:WCA983033 WLS983033:WLW983033 WVO983033:WVS983033 ACU524283:ACY524308 CAA524283:CAE524308 DXG524283:DXK524308 FUM524283:FUQ524308 HRS524283:HRW524308 JOY524283:JPC524308 LME524283:LMI524308 NJK524283:NJO524308 PGQ524283:PGU524308 RDW524283:REA524308 TBC524283:TBG524308 UYI524283:UYM524308 WVO524283:WVS524308 AMQ524283:AMU524308 CJW524283:CKA524308 EHC524283:EHG524308 GEI524283:GEM524308 IBO524283:IBS524308 JYU524283:JYY524308 LWA524283:LWE524308 NTG524283:NTK524308 PQM524283:PQQ524308 RNS524283:RNW524308 TKY524283:TLC524308 VIE524283:VII524308 AWM524283:AWQ524308 CTS524283:CTW524308 EQY524283:ERC524308 GOE524283:GOI524308 ILK524283:ILO524308 KIQ524283:KIU524308 MFW524283:MGA524308 ODC524283:ODG524308 QAI524283:QAM524308 RXO524283:RXS524308 TUU524283:TUY524308 VSA524283:VSE524308 JC524283:JG524308 BGI524283:BGM524308 DDO524283:DDS524308 FAU524283:FAY524308 GYA524283:GYE524308 IVG524283:IVK524308 KSM524283:KSQ524308 MPS524283:MPW524308 OMY524283:ONC524308 QKE524283:QKI524308 SHK524283:SHO524308 UEQ524283:UEU524308 WBW524283:WCA524308 SY524283:TC524308 BQE524283:BQI524308 DNK524283:DNO524308 FKQ524283:FKU524308 HHW524283:HIA524308 JFC524283:JFG524308 LCI524283:LCM524308 MZO524283:MZS524308 OWU524283:OWY524308 QUA524283:QUE524308 SRG524283:SRK524308 UOM524283:UOQ524308 WLS524283:WLW524308 ACU589819:ACY589844 CAA589819:CAE589844 DXG589819:DXK589844 FUM589819:FUQ589844 HRS589819:HRW589844 JOY589819:JPC589844 LME589819:LMI589844 NJK589819:NJO589844 PGQ589819:PGU589844 RDW589819:REA589844 TBC589819:TBG589844 UYI589819:UYM589844 WVO589819:WVS589844 AMQ589819:AMU589844 CJW589819:CKA589844 EHC589819:EHG589844 GEI589819:GEM589844 IBO589819:IBS589844 JYU589819:JYY589844 LWA589819:LWE589844 NTG589819:NTK589844 PQM589819:PQQ589844 RNS589819:RNW589844 TKY589819:TLC589844 VIE589819:VII589844 AWM589819:AWQ589844 CTS589819:CTW589844 EQY589819:ERC589844 GOE589819:GOI589844 ILK589819:ILO589844 KIQ589819:KIU589844 MFW589819:MGA589844 ODC589819:ODG589844 QAI589819:QAM589844 RXO589819:RXS589844 TUU589819:TUY589844 VSA589819:VSE589844 JC589819:JG589844 BGI589819:BGM589844 DDO589819:DDS589844 FAU589819:FAY589844 GYA589819:GYE589844 IVG589819:IVK589844 KSM589819:KSQ589844 MPS589819:MPW589844 OMY589819:ONC589844 QKE589819:QKI589844 SHK589819:SHO589844 UEQ589819:UEU589844 WBW589819:WCA589844 SY589819:TC589844 BQE589819:BQI589844 DNK589819:DNO589844 FKQ589819:FKU589844 HHW589819:HIA589844 JFC589819:JFG589844 LCI589819:LCM589844 MZO589819:MZS589844 OWU589819:OWY589844 QUA589819:QUE589844 SRG589819:SRK589844 UOM589819:UOQ589844 WLS589819:WLW589844 ACU655355:ACY655380 CAA655355:CAE655380 DXG655355:DXK655380 FUM655355:FUQ655380 HRS655355:HRW655380 JOY655355:JPC655380 LME655355:LMI655380 NJK655355:NJO655380 PGQ655355:PGU655380 RDW655355:REA655380 TBC655355:TBG655380 UYI655355:UYM655380 WVO655355:WVS655380 AMQ655355:AMU655380 CJW655355:CKA655380 EHC655355:EHG655380 GEI655355:GEM655380 IBO655355:IBS655380 JYU655355:JYY655380 LWA655355:LWE655380 NTG655355:NTK655380 PQM655355:PQQ655380 RNS655355:RNW655380 TKY655355:TLC655380 VIE655355:VII655380 AWM655355:AWQ655380 CTS655355:CTW655380 EQY655355:ERC655380 GOE655355:GOI655380 ILK655355:ILO655380 KIQ655355:KIU655380 MFW655355:MGA655380 ODC655355:ODG655380 QAI655355:QAM655380 RXO655355:RXS655380 TUU655355:TUY655380 VSA655355:VSE655380 JC655355:JG655380 BGI655355:BGM655380 DDO655355:DDS655380 FAU655355:FAY655380 GYA655355:GYE655380 IVG655355:IVK655380 KSM655355:KSQ655380 MPS655355:MPW655380 OMY655355:ONC655380 QKE655355:QKI655380 SHK655355:SHO655380 UEQ655355:UEU655380 WBW655355:WCA655380 SY655355:TC655380 BQE655355:BQI655380 DNK655355:DNO655380 FKQ655355:FKU655380 HHW655355:HIA655380 JFC655355:JFG655380 LCI655355:LCM655380 MZO655355:MZS655380 OWU655355:OWY655380 QUA655355:QUE655380 SRG655355:SRK655380 UOM655355:UOQ655380 WLS655355:WLW655380 ACU720891:ACY720916 CAA720891:CAE720916 DXG720891:DXK720916 FUM720891:FUQ720916 HRS720891:HRW720916 JOY720891:JPC720916 LME720891:LMI720916 NJK720891:NJO720916 PGQ720891:PGU720916 RDW720891:REA720916 TBC720891:TBG720916 UYI720891:UYM720916 WVO720891:WVS720916 AMQ720891:AMU720916 CJW720891:CKA720916 EHC720891:EHG720916 GEI720891:GEM720916 IBO720891:IBS720916 JYU720891:JYY720916 LWA720891:LWE720916 NTG720891:NTK720916 PQM720891:PQQ720916 RNS720891:RNW720916 TKY720891:TLC720916 VIE720891:VII720916 AWM720891:AWQ720916 CTS720891:CTW720916 EQY720891:ERC720916 GOE720891:GOI720916 ILK720891:ILO720916 KIQ720891:KIU720916 MFW720891:MGA720916 ODC720891:ODG720916 QAI720891:QAM720916 RXO720891:RXS720916 TUU720891:TUY720916 VSA720891:VSE720916 JC720891:JG720916 BGI720891:BGM720916 DDO720891:DDS720916 FAU720891:FAY720916 GYA720891:GYE720916 IVG720891:IVK720916 KSM720891:KSQ720916 MPS720891:MPW720916 OMY720891:ONC720916 QKE720891:QKI720916 SHK720891:SHO720916 UEQ720891:UEU720916 WBW720891:WCA720916 SY720891:TC720916 BQE720891:BQI720916 DNK720891:DNO720916 FKQ720891:FKU720916 HHW720891:HIA720916 JFC720891:JFG720916 LCI720891:LCM720916 MZO720891:MZS720916 OWU720891:OWY720916 QUA720891:QUE720916 SRG720891:SRK720916 UOM720891:UOQ720916 WLS720891:WLW720916 ACU786427:ACY786452 CAA786427:CAE786452 DXG786427:DXK786452 FUM786427:FUQ786452 HRS786427:HRW786452 JOY786427:JPC786452 LME786427:LMI786452 NJK786427:NJO786452 PGQ786427:PGU786452 RDW786427:REA786452 TBC786427:TBG786452 UYI786427:UYM786452 WVO786427:WVS786452 AMQ786427:AMU786452 CJW786427:CKA786452 EHC786427:EHG786452 GEI786427:GEM786452 IBO786427:IBS786452 JYU786427:JYY786452 LWA786427:LWE786452 NTG786427:NTK786452 PQM786427:PQQ786452 RNS786427:RNW786452 TKY786427:TLC786452 VIE786427:VII786452 AWM786427:AWQ786452 CTS786427:CTW786452 EQY786427:ERC786452 GOE786427:GOI786452 ILK786427:ILO786452 KIQ786427:KIU786452 MFW786427:MGA786452 ODC786427:ODG786452 QAI786427:QAM786452 RXO786427:RXS786452 TUU786427:TUY786452 VSA786427:VSE786452 JC786427:JG786452 BGI786427:BGM786452 DDO786427:DDS786452 FAU786427:FAY786452 GYA786427:GYE786452 IVG786427:IVK786452 KSM786427:KSQ786452 MPS786427:MPW786452 OMY786427:ONC786452 QKE786427:QKI786452 SHK786427:SHO786452 UEQ786427:UEU786452 WBW786427:WCA786452 SY786427:TC786452 BQE786427:BQI786452 DNK786427:DNO786452 FKQ786427:FKU786452 HHW786427:HIA786452 JFC786427:JFG786452 LCI786427:LCM786452 MZO786427:MZS786452 OWU786427:OWY786452 QUA786427:QUE786452 SRG786427:SRK786452 UOM786427:UOQ786452 WLS786427:WLW786452 ACU851963:ACY851988 CAA851963:CAE851988 DXG851963:DXK851988 FUM851963:FUQ851988 HRS851963:HRW851988 JOY851963:JPC851988 LME851963:LMI851988 NJK851963:NJO851988 PGQ851963:PGU851988 RDW851963:REA851988 TBC851963:TBG851988 UYI851963:UYM851988 WVO851963:WVS851988 AMQ851963:AMU851988 CJW851963:CKA851988 EHC851963:EHG851988 GEI851963:GEM851988 IBO851963:IBS851988 JYU851963:JYY851988 LWA851963:LWE851988 NTG851963:NTK851988 PQM851963:PQQ851988 RNS851963:RNW851988 TKY851963:TLC851988 VIE851963:VII851988 AWM851963:AWQ851988 CTS851963:CTW851988 EQY851963:ERC851988 GOE851963:GOI851988 ILK851963:ILO851988 KIQ851963:KIU851988 MFW851963:MGA851988 ODC851963:ODG851988 QAI851963:QAM851988 RXO851963:RXS851988 TUU851963:TUY851988 VSA851963:VSE851988 JC851963:JG851988 BGI851963:BGM851988 DDO851963:DDS851988 FAU851963:FAY851988 GYA851963:GYE851988 IVG851963:IVK851988 KSM851963:KSQ851988 MPS851963:MPW851988 OMY851963:ONC851988 QKE851963:QKI851988 SHK851963:SHO851988 UEQ851963:UEU851988 WBW851963:WCA851988 SY851963:TC851988 BQE851963:BQI851988 DNK851963:DNO851988 FKQ851963:FKU851988 HHW851963:HIA851988 JFC851963:JFG851988 LCI851963:LCM851988 MZO851963:MZS851988 OWU851963:OWY851988 QUA851963:QUE851988 SRG851963:SRK851988 UOM851963:UOQ851988 WLS851963:WLW851988 ACU65531:ACY65556 CAA65531:CAE65556 DXG65531:DXK65556 FUM65531:FUQ65556 HRS65531:HRW65556 JOY65531:JPC65556 LME65531:LMI65556 NJK65531:NJO65556 PGQ65531:PGU65556 RDW65531:REA65556 TBC65531:TBG65556 UYI65531:UYM65556 WVO65531:WVS65556 ACU917499:ACY917524 CAA917499:CAE917524 DXG917499:DXK917524 FUM917499:FUQ917524 HRS917499:HRW917524 JOY917499:JPC917524 LME917499:LMI917524 NJK917499:NJO917524 PGQ917499:PGU917524 RDW917499:REA917524 TBC917499:TBG917524 UYI917499:UYM917524 WVO917499:WVS917524 AMQ65531:AMU65556 CJW65531:CKA65556 EHC65531:EHG65556 GEI65531:GEM65556 IBO65531:IBS65556 JYU65531:JYY65556 LWA65531:LWE65556 NTG65531:NTK65556 PQM65531:PQQ65556 RNS65531:RNW65556 TKY65531:TLC65556 VIE65531:VII65556 AMQ917499:AMU917524 CJW917499:CKA917524 EHC917499:EHG917524 GEI917499:GEM917524 IBO917499:IBS917524 JYU917499:JYY917524 LWA917499:LWE917524 NTG917499:NTK917524 PQM917499:PQQ917524 RNS917499:RNW917524 TKY917499:TLC917524 VIE917499:VII917524 AWM65531:AWQ65556 CTS65531:CTW65556 EQY65531:ERC65556 GOE65531:GOI65556 ILK65531:ILO65556 KIQ65531:KIU65556 MFW65531:MGA65556 ODC65531:ODG65556 QAI65531:QAM65556 RXO65531:RXS65556 TUU65531:TUY65556 VSA65531:VSE65556 AWM917499:AWQ917524 CTS917499:CTW917524 EQY917499:ERC917524 GOE917499:GOI917524 ILK917499:ILO917524 KIQ917499:KIU917524 MFW917499:MGA917524 ODC917499:ODG917524 QAI917499:QAM917524 RXO917499:RXS917524 TUU917499:TUY917524 VSA917499:VSE917524 JC65531:JG65556 BGI65531:BGM65556 DDO65531:DDS65556 FAU65531:FAY65556 GYA65531:GYE65556 IVG65531:IVK65556 KSM65531:KSQ65556 MPS65531:MPW65556 OMY65531:ONC65556 QKE65531:QKI65556 SHK65531:SHO65556 UEQ65531:UEU65556 WBW65531:WCA65556 JC917499:JG917524 BGI917499:BGM917524 DDO917499:DDS917524 FAU917499:FAY917524 GYA917499:GYE917524 IVG917499:IVK917524 KSM917499:KSQ917524 MPS917499:MPW917524 OMY917499:ONC917524 QKE917499:QKI917524 SHK917499:SHO917524 UEQ917499:UEU917524 WBW917499:WCA917524 SY65531:TC65556 BQE65531:BQI65556 DNK65531:DNO65556 FKQ65531:FKU65556 HHW65531:HIA65556 JFC65531:JFG65556 LCI65531:LCM65556 MZO65531:MZS65556 OWU65531:OWY65556 QUA65531:QUE65556 SRG65531:SRK65556 UOM65531:UOQ65556 WLS65531:WLW65556 SY917499:TC917524 BQE917499:BQI917524 DNK917499:DNO917524 FKQ917499:FKU917524 HHW917499:HIA917524 JFC917499:JFG917524 LCI917499:LCM917524 MZO917499:MZS917524 OWU917499:OWY917524 QUA917499:QUE917524 SRG917499:SRK917524 UOM917499:UOQ917524 WLS917499:WLW917524 ACU131067:ACY131092 CAA131067:CAE131092 DXG131067:DXK131092 FUM131067:FUQ131092 HRS131067:HRW131092 JOY131067:JPC131092 LME131067:LMI131092 NJK131067:NJO131092 PGQ131067:PGU131092 RDW131067:REA131092 TBC131067:TBG131092 UYI131067:UYM131092 WVO131067:WVS131092 ACU983035:ACY983060 CAA983035:CAE983060 DXG983035:DXK983060 FUM983035:FUQ983060 HRS983035:HRW983060 JOY983035:JPC983060 LME983035:LMI983060 NJK983035:NJO983060 PGQ983035:PGU983060 RDW983035:REA983060 TBC983035:TBG983060 UYI983035:UYM983060 WVO983035:WVS983060 AMQ131067:AMU131092 CJW131067:CKA131092 EHC131067:EHG131092 GEI131067:GEM131092 IBO131067:IBS131092 JYU131067:JYY131092 LWA131067:LWE131092 NTG131067:NTK131092 PQM131067:PQQ131092 RNS131067:RNW131092 TKY131067:TLC131092 VIE131067:VII131092 AMQ983035:AMU983060 CJW983035:CKA983060 EHC983035:EHG983060 GEI983035:GEM983060 IBO983035:IBS983060 JYU983035:JYY983060 LWA983035:LWE983060 NTG983035:NTK983060 PQM983035:PQQ983060 RNS983035:RNW983060 TKY983035:TLC983060 VIE983035:VII983060 AWM131067:AWQ131092 CTS131067:CTW131092 EQY131067:ERC131092 GOE131067:GOI131092 ILK131067:ILO131092 KIQ131067:KIU131092 MFW131067:MGA131092 ODC131067:ODG131092 QAI131067:QAM131092 RXO131067:RXS131092 TUU131067:TUY131092 VSA131067:VSE131092 AWM983035:AWQ983060 CTS983035:CTW983060 EQY983035:ERC983060 GOE983035:GOI983060 ILK983035:ILO983060 KIQ983035:KIU983060 MFW983035:MGA983060 ODC983035:ODG983060 QAI983035:QAM983060 RXO983035:RXS983060 TUU983035:TUY983060 VSA983035:VSE983060 JC131067:JG131092 BGI131067:BGM131092 DDO131067:DDS131092 FAU131067:FAY131092 GYA131067:GYE131092 IVG131067:IVK131092 KSM131067:KSQ131092 MPS131067:MPW131092 OMY131067:ONC131092 QKE131067:QKI131092 SHK131067:SHO131092 UEQ131067:UEU131092 WBW131067:WCA131092 JC983035:JG983060 BGI983035:BGM983060 DDO983035:DDS983060 FAU983035:FAY983060 GYA983035:GYE983060 IVG983035:IVK983060 KSM983035:KSQ983060 MPS983035:MPW983060 OMY983035:ONC983060 QKE983035:QKI983060 SHK983035:SHO983060 UEQ983035:UEU983060 WBW983035:WCA983060 SY131067:TC131092 BQE131067:BQI131092 DNK131067:DNO131092 FKQ131067:FKU131092 HHW131067:HIA131092 JFC131067:JFG131092 LCI131067:LCM131092 MZO131067:MZS131092 OWU131067:OWY131092 QUA131067:QUE131092 SRG131067:SRK131092 UOM131067:UOQ131092 WLS131067:WLW131092 SY983035:TC983060 BQE983035:BQI983060 DNK983035:DNO983060 FKQ983035:FKU983060 HHW983035:HIA983060 JFC983035:JFG983060 LCI983035:LCM983060 MZO983035:MZS983060 OWU983035:OWY983060 QUA983035:QUE983060 SRG983035:SRK983060 UOM983035:UOQ983060 WLS983035:WLW983060 ACU196603:ACY196628 CAA196603:CAE196628 DXG196603:DXK196628 FUM196603:FUQ196628 HRS196603:HRW196628 JOY196603:JPC196628 LME196603:LMI196628 NJK196603:NJO196628 PGQ196603:PGU196628 RDW196603:REA196628 TBC196603:TBG196628 UYI196603:UYM196628 WVO196603:WVS196628 AMQ196603:AMU196628 CJW196603:CKA196628 EHC196603:EHG196628 GEI196603:GEM196628 IBO196603:IBS196628 JYU196603:JYY196628 LWA196603:LWE196628 NTG196603:NTK196628 PQM196603:PQQ196628 RNS196603:RNW196628 TKY196603:TLC196628 VIE196603:VII196628 AWM196603:AWQ196628 CTS196603:CTW196628 EQY196603:ERC196628 GOE196603:GOI196628 ILK196603:ILO196628 KIQ196603:KIU196628 MFW196603:MGA196628 ODC196603:ODG196628 QAI196603:QAM196628 RXO196603:RXS196628 TUU196603:TUY196628 VSA196603:VSE196628 JC196603:JG196628 BGI196603:BGM196628 DDO196603:DDS196628 FAU196603:FAY196628 GYA196603:GYE196628 IVG196603:IVK196628 KSM196603:KSQ196628 MPS196603:MPW196628 OMY196603:ONC196628 QKE196603:QKI196628 SHK196603:SHO196628 UEQ196603:UEU196628 WBW196603:WCA196628 SY196603:TC196628 BQE196603:BQI196628 DNK196603:DNO196628 FKQ196603:FKU196628 HHW196603:HIA196628 JFC196603:JFG196628 LCI196603:LCM196628 MZO196603:MZS196628 OWU196603:OWY196628 QUA196603:QUE196628 SRG196603:SRK196628 UOM196603:UOQ196628 WLS196603:WLW196628 ACU262139:ACY262164 CAA262139:CAE262164 DXG262139:DXK262164 FUM262139:FUQ262164 HRS262139:HRW262164 JOY262139:JPC262164 LME262139:LMI262164 NJK262139:NJO262164 PGQ262139:PGU262164 RDW262139:REA262164 TBC262139:TBG262164 UYI262139:UYM262164 WVO262139:WVS262164 AMQ262139:AMU262164 CJW262139:CKA262164 EHC262139:EHG262164 GEI262139:GEM262164 IBO262139:IBS262164 JYU262139:JYY262164 LWA262139:LWE262164 NTG262139:NTK262164 PQM262139:PQQ262164 RNS262139:RNW262164 TKY262139:TLC262164 VIE262139:VII262164 AWM262139:AWQ262164 CTS262139:CTW262164 EQY262139:ERC262164 GOE262139:GOI262164 ILK262139:ILO262164 KIQ262139:KIU262164 MFW262139:MGA262164 ODC262139:ODG262164 QAI262139:QAM262164 RXO262139:RXS262164 TUU262139:TUY262164 VSA262139:VSE262164 JC262139:JG262164 BGI262139:BGM262164 DDO262139:DDS262164 FAU262139:FAY262164 GYA262139:GYE262164 IVG262139:IVK262164 KSM262139:KSQ262164 MPS262139:MPW262164 OMY262139:ONC262164 QKE262139:QKI262164 SHK262139:SHO262164 UEQ262139:UEU262164 WBW262139:WCA262164 SY262139:TC262164 BQE262139:BQI262164 DNK262139:DNO262164 FKQ262139:FKU262164 HHW262139:HIA262164 JFC262139:JFG262164 LCI262139:LCM262164 MZO262139:MZS262164 OWU262139:OWY262164 QUA262139:QUE262164 SRG262139:SRK262164 UOM262139:UOQ262164 WLS262139:WLW262164 ACU327675:ACY327700 CAA327675:CAE327700 DXG327675:DXK327700 FUM327675:FUQ327700 HRS327675:HRW327700 JOY327675:JPC327700 LME327675:LMI327700 NJK327675:NJO327700 PGQ327675:PGU327700 RDW327675:REA327700 TBC327675:TBG327700 UYI327675:UYM327700 WVO327675:WVS327700 AMQ327675:AMU327700 CJW327675:CKA327700 EHC327675:EHG327700 GEI327675:GEM327700 IBO327675:IBS327700 JYU327675:JYY327700 LWA327675:LWE327700 NTG327675:NTK327700 PQM327675:PQQ327700 RNS327675:RNW327700 TKY327675:TLC327700 VIE327675:VII327700 AWM327675:AWQ327700 CTS327675:CTW327700 EQY327675:ERC327700 GOE327675:GOI327700 ILK327675:ILO327700 KIQ327675:KIU327700 MFW327675:MGA327700 ODC327675:ODG327700 QAI327675:QAM327700 RXO327675:RXS327700 TUU327675:TUY327700 VSA327675:VSE327700 JC327675:JG327700 BGI327675:BGM327700 DDO327675:DDS327700 FAU327675:FAY327700 GYA327675:GYE327700 IVG327675:IVK327700 KSM327675:KSQ327700 MPS327675:MPW327700 OMY327675:ONC327700 QKE327675:QKI327700 SHK327675:SHO327700 UEQ327675:UEU327700 WBW327675:WCA327700 SY327675:TC327700 BQE327675:BQI327700 DNK327675:DNO327700 FKQ327675:FKU327700 HHW327675:HIA327700 JFC327675:JFG327700 LCI327675:LCM327700 MZO327675:MZS327700 OWU327675:OWY327700 QUA327675:QUE327700 SRG327675:SRK327700 UOM327675:UOQ327700 WLS327675:WLW327700 ACU393211:ACY393236 CAA393211:CAE393236 DXG393211:DXK393236 FUM393211:FUQ393236 HRS393211:HRW393236 JOY393211:JPC393236 LME393211:LMI393236 NJK393211:NJO393236 PGQ393211:PGU393236 RDW393211:REA393236 TBC393211:TBG393236 UYI393211:UYM393236 WVO393211:WVS393236 AMQ393211:AMU393236 CJW393211:CKA393236 EHC393211:EHG393236 GEI393211:GEM393236 IBO393211:IBS393236 JYU393211:JYY393236 LWA393211:LWE393236 NTG393211:NTK393236 PQM393211:PQQ393236 RNS393211:RNW393236 TKY393211:TLC393236 VIE393211:VII393236 AWM393211:AWQ393236 CTS393211:CTW393236 EQY393211:ERC393236 GOE393211:GOI393236 ILK393211:ILO393236 KIQ393211:KIU393236 MFW393211:MGA393236 ODC393211:ODG393236 QAI393211:QAM393236 RXO393211:RXS393236 TUU393211:TUY393236 VSA393211:VSE393236 JC393211:JG393236 BGI393211:BGM393236 DDO393211:DDS393236 FAU393211:FAY393236 GYA393211:GYE393236 IVG393211:IVK393236 KSM393211:KSQ393236 MPS393211:MPW393236 OMY393211:ONC393236 QKE393211:QKI393236 SHK393211:SHO393236 UEQ393211:UEU393236 WBW393211:WCA393236 SY393211:TC393236 BQE393211:BQI393236 DNK393211:DNO393236 FKQ393211:FKU393236 HHW393211:HIA393236 JFC393211:JFG393236 LCI393211:LCM393236 MZO393211:MZS393236 OWU393211:OWY393236 QUA393211:QUE393236 SRG393211:SRK393236 UOM393211:UOQ393236 WLS393211:WLW393236 ACU458747:ACY458772 CAA458747:CAE458772 DXG458747:DXK458772 FUM458747:FUQ458772 HRS458747:HRW458772 JOY458747:JPC458772 LME458747:LMI458772 NJK458747:NJO458772 PGQ458747:PGU458772 RDW458747:REA458772 TBC458747:TBG458772 UYI458747:UYM458772 WVO458747:WVS458772 AMQ458747:AMU458772 CJW458747:CKA458772 EHC458747:EHG458772 GEI458747:GEM458772 IBO458747:IBS458772 JYU458747:JYY458772 LWA458747:LWE458772 NTG458747:NTK458772 PQM458747:PQQ458772 RNS458747:RNW458772 TKY458747:TLC458772 VIE458747:VII458772 AWM458747:AWQ458772 CTS458747:CTW458772 EQY458747:ERC458772 GOE458747:GOI458772 ILK458747:ILO458772 KIQ458747:KIU458772 MFW458747:MGA458772 ODC458747:ODG458772 QAI458747:QAM458772 RXO458747:RXS458772 TUU458747:TUY458772 VSA458747:VSE458772 JC458747:JG458772 BGI458747:BGM458772 DDO458747:DDS458772 FAU458747:FAY458772 GYA458747:GYE458772 IVG458747:IVK458772 KSM458747:KSQ458772 MPS458747:MPW458772 OMY458747:ONC458772 QKE458747:QKI458772 SHK458747:SHO458772 UEQ458747:UEU458772 WBW458747:WCA458772 SY458747:TC458772 BQE458747:BQI458772 DNK458747:DNO458772 FKQ458747:FKU458772 HHW458747:HIA458772 JFC458747:JFG458772 LCI458747:LCM458772 MZO458747:MZS458772 OWU458747:OWY458772 QUA458747:QUE458772 SRG458747:SRK458772 UOM458747:UOQ458772 WLS458747:WLW458772 ACU3:ACY8 CAA3:CAE8 DXG3:DXK8 FUM3:FUQ8 HRS3:HRW8 JOY3:JPC8 LME3:LMI8 NJK3:NJO8 PGQ3:PGU8 RDW3:REA8 TBC3:TBG8 UYI3:UYM8 WVO3:WVS8 AMQ3:AMU8 CJW3:CKA8 EHC3:EHG8 GEI3:GEM8 IBO3:IBS8 JYU3:JYY8 LWA3:LWE8 NTG3:NTK8 PQM3:PQQ8 RNS3:RNW8 TKY3:TLC8 VIE3:VII8 AWM3:AWQ8 CTS3:CTW8 EQY3:ERC8 GOE3:GOI8 ILK3:ILO8 KIQ3:KIU8 MFW3:MGA8 ODC3:ODG8 QAI3:QAM8 RXO3:RXS8 TUU3:TUY8 VSA3:VSE8 JC3:JG8 BGI3:BGM8 DDO3:DDS8 FAU3:FAY8 GYA3:GYE8 IVG3:IVK8 KSM3:KSQ8 MPS3:MPW8 OMY3:ONC8 QKE3:QKI8 SHK3:SHO8 UEQ3:UEU8 WBW3:WCA8 SY3:TC8 BQE3:BQI8 DNK3:DNO8 FKQ3:FKU8 HHW3:HIA8 JFC3:JFG8 LCI3:LCM8 MZO3:MZS8 OWU3:OWY8 QUA3:QUE8 SRG3:SRK8 UOM3:UOQ8 WLS3:WLW8 ACU9:ACY13 CAA9:CAE13 DXG9:DXK13 FUM9:FUQ13 HRS9:HRW13 JOY9:JPC13 LME9:LMI13 NJK9:NJO13 PGQ9:PGU13 RDW9:REA13 TBC9:TBG13 UYI9:UYM13 WVO9:WVS13 AMQ9:AMU13 CJW9:CKA13 EHC9:EHG13 GEI9:GEM13 IBO9:IBS13 JYU9:JYY13 LWA9:LWE13 NTG9:NTK13 PQM9:PQQ13 RNS9:RNW13 TKY9:TLC13 VIE9:VII13 AWM9:AWQ13 CTS9:CTW13 EQY9:ERC13 GOE9:GOI13 ILK9:ILO13 KIQ9:KIU13 MFW9:MGA13 ODC9:ODG13 QAI9:QAM13 RXO9:RXS13 TUU9:TUY13 VSA9:VSE13 JC9:JG13 BGI9:BGM13 DDO9:DDS13 FAU9:FAY13 GYA9:GYE13 IVG9:IVK13 KSM9:KSQ13 MPS9:MPW13 OMY9:ONC13 QKE9:QKI13 SHK9:SHO13 UEQ9:UEU13 WBW9:WCA13 SY9:TC13 BQE9:BQI13 DNK9:DNO13 FKQ9:FKU13 HHW9:HIA13 JFC9:JFG13 LCI9:LCM13 MZO9:MZS13 OWU9:OWY13 QUA9:QUE13 SRG9:SRK13 UOM9:UOQ13 WLS9:WLW13 ACU14:ACY15 CAA14:CAE15 DXG14:DXK15 FUM14:FUQ15 HRS14:HRW15 JOY14:JPC15 LME14:LMI15 NJK14:NJO15 PGQ14:PGU15 RDW14:REA15 TBC14:TBG15 UYI14:UYM15 WVO14:WVS15 AMQ14:AMU15 CJW14:CKA15 EHC14:EHG15 GEI14:GEM15 IBO14:IBS15 JYU14:JYY15 LWA14:LWE15 NTG14:NTK15 PQM14:PQQ15 RNS14:RNW15 TKY14:TLC15 VIE14:VII15 AWM14:AWQ15 CTS14:CTW15 EQY14:ERC15 GOE14:GOI15 ILK14:ILO15 KIQ14:KIU15 MFW14:MGA15 ODC14:ODG15 QAI14:QAM15 RXO14:RXS15 TUU14:TUY15 VSA14:VSE15 JC14:JG15 BGI14:BGM15 DDO14:DDS15 FAU14:FAY15 GYA14:GYE15 IVG14:IVK15 KSM14:KSQ15 MPS14:MPW15 OMY14:ONC15 QKE14:QKI15 SHK14:SHO15 UEQ14:UEU15 WBW14:WCA15 SY14:TC15 BQE14:BQI15 DNK14:DNO15 FKQ14:FKU15 HHW14:HIA15 JFC14:JFG15 LCI14:LCM15 MZO14:MZS15 OWU14:OWY15 QUA14:QUE15 SRG14:SRK15 UOM14:UOQ15 WLS14:WLW15 ACU16:ACY21 CAA16:CAE21 DXG16:DXK21 FUM16:FUQ21 HRS16:HRW21 JOY16:JPC21 LME16:LMI21 NJK16:NJO21 PGQ16:PGU21 RDW16:REA21 TBC16:TBG21 UYI16:UYM21 WVO16:WVS21 AMQ16:AMU21 CJW16:CKA21 EHC16:EHG21 GEI16:GEM21 IBO16:IBS21 JYU16:JYY21 LWA16:LWE21 NTG16:NTK21 PQM16:PQQ21 RNS16:RNW21 TKY16:TLC21 VIE16:VII21 AWM16:AWQ21 CTS16:CTW21 EQY16:ERC21 GOE16:GOI21 ILK16:ILO21 KIQ16:KIU21 MFW16:MGA21 ODC16:ODG21 QAI16:QAM21 RXO16:RXS21 TUU16:TUY21 VSA16:VSE21 JC16:JG21 BGI16:BGM21 DDO16:DDS21 FAU16:FAY21 GYA16:GYE21 IVG16:IVK21 KSM16:KSQ21 MPS16:MPW21 OMY16:ONC21 QKE16:QKI21 SHK16:SHO21 UEQ16:UEU21 WBW16:WCA21 SY16:TC21 BQE16:BQI21 DNK16:DNO21 FKQ16:FKU21 HHW16:HIA21 JFC16:JFG21 LCI16:LCM21 MZO16:MZS21 OWU16:OWY21 QUA16:QUE21 SRG16:SRK21 UOM16:UOQ21 WLS16:WLW21 ACU22:ACY24 CAA22:CAE24 DXG22:DXK24 FUM22:FUQ24 HRS22:HRW24 JOY22:JPC24 LME22:LMI24 NJK22:NJO24 PGQ22:PGU24 RDW22:REA24 TBC22:TBG24 UYI22:UYM24 WVO22:WVS24 AMQ22:AMU24 CJW22:CKA24 EHC22:EHG24 GEI22:GEM24 IBO22:IBS24 JYU22:JYY24 LWA22:LWE24 NTG22:NTK24 PQM22:PQQ24 RNS22:RNW24 TKY22:TLC24 VIE22:VII24 AWM22:AWQ24 CTS22:CTW24 EQY22:ERC24 GOE22:GOI24 ILK22:ILO24 KIQ22:KIU24 MFW22:MGA24 ODC22:ODG24 QAI22:QAM24 RXO22:RXS24 TUU22:TUY24 VSA22:VSE24 JC22:JG24 BGI22:BGM24 DDO22:DDS24 FAU22:FAY24 GYA22:GYE24 IVG22:IVK24 KSM22:KSQ24 MPS22:MPW24 OMY22:ONC24 QKE22:QKI24 SHK22:SHO24 UEQ22:UEU24 WBW22:WCA24 SY22:TC24 BQE22:BQI24 DNK22:DNO24 FKQ22:FKU24 HHW22:HIA24 JFC22:JFG24 LCI22:LCM24 MZO22:MZS24 OWU22:OWY24 QUA22:QUE24 SRG22:SRK24 UOM22:UOQ24 WLS22:WLW24 J720891:K720916 J786427:K786452 J851963:K851988 J65531:K65556 J917499:K917524 J131067:K131092 J983035:K983060 J196603:K196628 J262139:K262164 J327675:K327700 J393211:K393236 J458747:K458772 J524283:K524308 J589819:K589844 J655355:K655380 JC983063:JG1048576 BGI983063:BGM1048576 DDO983063:DDS1048576 FAU983063:FAY1048576 GYA983063:GYE1048576 IVG983063:IVK1048576 KSM983063:KSQ1048576 MPS983063:MPW1048576 OMY983063:ONC1048576 QKE983063:QKI1048576 SHK983063:SHO1048576 UEQ983063:UEU1048576 WBW983063:WCA1048576 ACU25:ACY65527 CAA25:CAE65527 DXG25:DXK65527 FUM25:FUQ65527 HRS25:HRW65527 JOY25:JPC65527 LME25:LMI65527 NJK25:NJO65527 PGQ25:PGU65527 RDW25:REA65527 TBC25:TBG65527 UYI25:UYM65527 WVO25:WVS65527 AMQ25:AMU65527 CJW25:CKA65527 EHC25:EHG65527 GEI25:GEM65527 IBO25:IBS65527 JYU25:JYY65527 LWA25:LWE65527 NTG25:NTK65527 PQM25:PQQ65527 RNS25:RNW65527 TKY25:TLC65527 VIE25:VII65527 AWM25:AWQ65527 CTS25:CTW65527 EQY25:ERC65527 GOE25:GOI65527 ILK25:ILO65527 KIQ25:KIU65527 MFW25:MGA65527 ODC25:ODG65527 QAI25:QAM65527 RXO25:RXS65527 TUU25:TUY65527 VSA25:VSE65527 JC25:JG65527 BGI25:BGM65527 DDO25:DDS65527 FAU25:FAY65527 GYA25:GYE65527 IVG25:IVK65527 KSM25:KSQ65527 MPS25:MPW65527 OMY25:ONC65527 QKE25:QKI65527 SHK25:SHO65527 UEQ25:UEU65527 WBW25:WCA65527 SY25:TC65527 BQE25:BQI65527 DNK25:DNO65527 FKQ25:FKU65527 HHW25:HIA65527 JFC25:JFG65527 LCI25:LCM65527 MZO25:MZS65527 OWU25:OWY65527 QUA25:QUE65527 SRG25:SRK65527 UOM25:UOQ65527 WLS25:WLW65527 ACU65559:ACY131063 CAA65559:CAE131063 DXG65559:DXK131063 FUM65559:FUQ131063 HRS65559:HRW131063 JOY65559:JPC131063 LME65559:LMI131063 NJK65559:NJO131063 PGQ65559:PGU131063 RDW65559:REA131063 TBC65559:TBG131063 UYI65559:UYM131063 WVO65559:WVS131063 AMQ65559:AMU131063 CJW65559:CKA131063 EHC65559:EHG131063 GEI65559:GEM131063 IBO65559:IBS131063 JYU65559:JYY131063 LWA65559:LWE131063 NTG65559:NTK131063 PQM65559:PQQ131063 RNS65559:RNW131063 TKY65559:TLC131063 VIE65559:VII131063 AWM65559:AWQ131063 CTS65559:CTW131063 EQY65559:ERC131063 GOE65559:GOI131063 ILK65559:ILO131063 KIQ65559:KIU131063 MFW65559:MGA131063 ODC65559:ODG131063 QAI65559:QAM131063 RXO65559:RXS131063 TUU65559:TUY131063 VSA65559:VSE131063 JC65559:JG131063 BGI65559:BGM131063 DDO65559:DDS131063 FAU65559:FAY131063 GYA65559:GYE131063 IVG65559:IVK131063 KSM65559:KSQ131063 MPS65559:MPW131063 OMY65559:ONC131063 QKE65559:QKI131063 SHK65559:SHO131063 UEQ65559:UEU131063 WBW65559:WCA131063 SY65559:TC131063 BQE65559:BQI131063 DNK65559:DNO131063 FKQ65559:FKU131063 HHW65559:HIA131063 JFC65559:JFG131063 LCI65559:LCM131063 MZO65559:MZS131063 OWU65559:OWY131063 QUA65559:QUE131063 SRG65559:SRK131063 UOM65559:UOQ131063 WLS65559:WLW131063 ACU131095:ACY196599 CAA131095:CAE196599 DXG131095:DXK196599 FUM131095:FUQ196599 HRS131095:HRW196599 JOY131095:JPC196599 LME131095:LMI196599 NJK131095:NJO196599 PGQ131095:PGU196599 RDW131095:REA196599 TBC131095:TBG196599 UYI131095:UYM196599 WVO131095:WVS196599 AMQ131095:AMU196599 CJW131095:CKA196599 EHC131095:EHG196599 GEI131095:GEM196599 IBO131095:IBS196599 JYU131095:JYY196599 LWA131095:LWE196599 NTG131095:NTK196599 PQM131095:PQQ196599 RNS131095:RNW196599 TKY131095:TLC196599 VIE131095:VII196599 AWM131095:AWQ196599 CTS131095:CTW196599 EQY131095:ERC196599 GOE131095:GOI196599 ILK131095:ILO196599 KIQ131095:KIU196599 MFW131095:MGA196599 ODC131095:ODG196599 QAI131095:QAM196599 RXO131095:RXS196599 TUU131095:TUY196599 VSA131095:VSE196599 JC131095:JG196599 BGI131095:BGM196599 DDO131095:DDS196599 FAU131095:FAY196599 GYA131095:GYE196599 IVG131095:IVK196599 KSM131095:KSQ196599 MPS131095:MPW196599 OMY131095:ONC196599 QKE131095:QKI196599 SHK131095:SHO196599 UEQ131095:UEU196599 WBW131095:WCA196599 SY131095:TC196599 BQE131095:BQI196599 DNK131095:DNO196599 FKQ131095:FKU196599 HHW131095:HIA196599 JFC131095:JFG196599 LCI131095:LCM196599 MZO131095:MZS196599 OWU131095:OWY196599 QUA131095:QUE196599 SRG131095:SRK196599 UOM131095:UOQ196599 WLS131095:WLW196599 ACU196631:ACY262135 CAA196631:CAE262135 DXG196631:DXK262135 FUM196631:FUQ262135 HRS196631:HRW262135 JOY196631:JPC262135 LME196631:LMI262135 NJK196631:NJO262135 PGQ196631:PGU262135 RDW196631:REA262135 TBC196631:TBG262135 UYI196631:UYM262135 WVO196631:WVS262135 AMQ196631:AMU262135 CJW196631:CKA262135 EHC196631:EHG262135 GEI196631:GEM262135 IBO196631:IBS262135 JYU196631:JYY262135 LWA196631:LWE262135 NTG196631:NTK262135 PQM196631:PQQ262135 RNS196631:RNW262135 TKY196631:TLC262135 VIE196631:VII262135 AWM196631:AWQ262135 CTS196631:CTW262135 EQY196631:ERC262135 GOE196631:GOI262135 ILK196631:ILO262135 KIQ196631:KIU262135 MFW196631:MGA262135 ODC196631:ODG262135 QAI196631:QAM262135 RXO196631:RXS262135 TUU196631:TUY262135 VSA196631:VSE262135 JC196631:JG262135 BGI196631:BGM262135 DDO196631:DDS262135 FAU196631:FAY262135 GYA196631:GYE262135 IVG196631:IVK262135 KSM196631:KSQ262135 MPS196631:MPW262135 OMY196631:ONC262135 QKE196631:QKI262135 SHK196631:SHO262135 UEQ196631:UEU262135 WBW196631:WCA262135 SY196631:TC262135 BQE196631:BQI262135 DNK196631:DNO262135 FKQ196631:FKU262135 HHW196631:HIA262135 JFC196631:JFG262135 LCI196631:LCM262135 MZO196631:MZS262135 OWU196631:OWY262135 QUA196631:QUE262135 SRG196631:SRK262135 UOM196631:UOQ262135 WLS196631:WLW262135 ACU262167:ACY327671 CAA262167:CAE327671 DXG262167:DXK327671 FUM262167:FUQ327671 HRS262167:HRW327671 JOY262167:JPC327671 LME262167:LMI327671 NJK262167:NJO327671 PGQ262167:PGU327671 RDW262167:REA327671 TBC262167:TBG327671 UYI262167:UYM327671 WVO262167:WVS327671 AMQ262167:AMU327671 CJW262167:CKA327671 EHC262167:EHG327671 GEI262167:GEM327671 IBO262167:IBS327671 JYU262167:JYY327671 LWA262167:LWE327671 NTG262167:NTK327671 PQM262167:PQQ327671 RNS262167:RNW327671 TKY262167:TLC327671 VIE262167:VII327671 AWM262167:AWQ327671 CTS262167:CTW327671 EQY262167:ERC327671 GOE262167:GOI327671 ILK262167:ILO327671 KIQ262167:KIU327671 MFW262167:MGA327671 ODC262167:ODG327671 QAI262167:QAM327671 RXO262167:RXS327671 TUU262167:TUY327671 VSA262167:VSE327671 JC262167:JG327671 BGI262167:BGM327671 DDO262167:DDS327671 FAU262167:FAY327671 GYA262167:GYE327671 IVG262167:IVK327671 KSM262167:KSQ327671 MPS262167:MPW327671 OMY262167:ONC327671 QKE262167:QKI327671 SHK262167:SHO327671 UEQ262167:UEU327671 WBW262167:WCA327671 SY262167:TC327671 BQE262167:BQI327671 DNK262167:DNO327671 FKQ262167:FKU327671 HHW262167:HIA327671 JFC262167:JFG327671 LCI262167:LCM327671 MZO262167:MZS327671 OWU262167:OWY327671 QUA262167:QUE327671 SRG262167:SRK327671 UOM262167:UOQ327671 WLS262167:WLW327671 ACU327703:ACY393207 CAA327703:CAE393207 DXG327703:DXK393207 FUM327703:FUQ393207 HRS327703:HRW393207 JOY327703:JPC393207 LME327703:LMI393207 NJK327703:NJO393207 PGQ327703:PGU393207 RDW327703:REA393207 TBC327703:TBG393207 UYI327703:UYM393207 WVO327703:WVS393207 AMQ327703:AMU393207 CJW327703:CKA393207 EHC327703:EHG393207 GEI327703:GEM393207 IBO327703:IBS393207 JYU327703:JYY393207 LWA327703:LWE393207 NTG327703:NTK393207 PQM327703:PQQ393207 RNS327703:RNW393207 TKY327703:TLC393207 VIE327703:VII393207 AWM327703:AWQ393207 CTS327703:CTW393207 EQY327703:ERC393207 GOE327703:GOI393207 ILK327703:ILO393207 KIQ327703:KIU393207 MFW327703:MGA393207 ODC327703:ODG393207 QAI327703:QAM393207 RXO327703:RXS393207 TUU327703:TUY393207 VSA327703:VSE393207 JC327703:JG393207 BGI327703:BGM393207 DDO327703:DDS393207 FAU327703:FAY393207 GYA327703:GYE393207 IVG327703:IVK393207 KSM327703:KSQ393207 MPS327703:MPW393207 OMY327703:ONC393207 QKE327703:QKI393207 SHK327703:SHO393207 UEQ327703:UEU393207 WBW327703:WCA393207 SY327703:TC393207 BQE327703:BQI393207 DNK327703:DNO393207 FKQ327703:FKU393207 HHW327703:HIA393207 JFC327703:JFG393207 LCI327703:LCM393207 MZO327703:MZS393207 OWU327703:OWY393207 QUA327703:QUE393207 SRG327703:SRK393207 UOM327703:UOQ393207 WLS327703:WLW393207 ACU393239:ACY458743 CAA393239:CAE458743 DXG393239:DXK458743 FUM393239:FUQ458743 HRS393239:HRW458743 JOY393239:JPC458743 LME393239:LMI458743 NJK393239:NJO458743 PGQ393239:PGU458743 RDW393239:REA458743 TBC393239:TBG458743 UYI393239:UYM458743 WVO393239:WVS458743 AMQ393239:AMU458743 CJW393239:CKA458743 EHC393239:EHG458743 GEI393239:GEM458743 IBO393239:IBS458743 JYU393239:JYY458743 LWA393239:LWE458743 NTG393239:NTK458743 PQM393239:PQQ458743 RNS393239:RNW458743 TKY393239:TLC458743 VIE393239:VII458743 AWM393239:AWQ458743 CTS393239:CTW458743 EQY393239:ERC458743 GOE393239:GOI458743 ILK393239:ILO458743 KIQ393239:KIU458743 MFW393239:MGA458743 ODC393239:ODG458743 QAI393239:QAM458743 RXO393239:RXS458743 TUU393239:TUY458743 VSA393239:VSE458743 JC393239:JG458743 BGI393239:BGM458743 DDO393239:DDS458743 FAU393239:FAY458743 GYA393239:GYE458743 IVG393239:IVK458743 KSM393239:KSQ458743 MPS393239:MPW458743 OMY393239:ONC458743 QKE393239:QKI458743 SHK393239:SHO458743 UEQ393239:UEU458743 WBW393239:WCA458743 SY393239:TC458743 BQE393239:BQI458743 DNK393239:DNO458743 FKQ393239:FKU458743 HHW393239:HIA458743 JFC393239:JFG458743 LCI393239:LCM458743 MZO393239:MZS458743 OWU393239:OWY458743 QUA393239:QUE458743 SRG393239:SRK458743 UOM393239:UOQ458743 WLS393239:WLW458743 ACU458775:ACY524279 CAA458775:CAE524279 DXG458775:DXK524279 FUM458775:FUQ524279 HRS458775:HRW524279 JOY458775:JPC524279 LME458775:LMI524279 NJK458775:NJO524279 PGQ458775:PGU524279 RDW458775:REA524279 TBC458775:TBG524279 UYI458775:UYM524279 WVO458775:WVS524279 AMQ458775:AMU524279 CJW458775:CKA524279 EHC458775:EHG524279 GEI458775:GEM524279 IBO458775:IBS524279 JYU458775:JYY524279 LWA458775:LWE524279 NTG458775:NTK524279 PQM458775:PQQ524279 RNS458775:RNW524279 TKY458775:TLC524279 VIE458775:VII524279 AWM458775:AWQ524279 CTS458775:CTW524279 EQY458775:ERC524279 GOE458775:GOI524279 ILK458775:ILO524279 KIQ458775:KIU524279 MFW458775:MGA524279 ODC458775:ODG524279 QAI458775:QAM524279 RXO458775:RXS524279 TUU458775:TUY524279 VSA458775:VSE524279 JC458775:JG524279 BGI458775:BGM524279 DDO458775:DDS524279 FAU458775:FAY524279 GYA458775:GYE524279 IVG458775:IVK524279 KSM458775:KSQ524279 MPS458775:MPW524279 OMY458775:ONC524279 QKE458775:QKI524279 SHK458775:SHO524279 UEQ458775:UEU524279 WBW458775:WCA524279 SY458775:TC524279 BQE458775:BQI524279 DNK458775:DNO524279 FKQ458775:FKU524279 HHW458775:HIA524279 JFC458775:JFG524279 LCI458775:LCM524279 MZO458775:MZS524279 OWU458775:OWY524279 QUA458775:QUE524279 SRG458775:SRK524279 UOM458775:UOQ524279 WLS458775:WLW524279 ACU524311:ACY589815 CAA524311:CAE589815 DXG524311:DXK589815 FUM524311:FUQ589815 HRS524311:HRW589815 JOY524311:JPC589815 LME524311:LMI589815 NJK524311:NJO589815 PGQ524311:PGU589815 RDW524311:REA589815 TBC524311:TBG589815 UYI524311:UYM589815 WVO524311:WVS589815 AMQ524311:AMU589815 CJW524311:CKA589815 EHC524311:EHG589815 GEI524311:GEM589815 IBO524311:IBS589815 JYU524311:JYY589815 LWA524311:LWE589815 NTG524311:NTK589815 PQM524311:PQQ589815 RNS524311:RNW589815 TKY524311:TLC589815 VIE524311:VII589815 AWM524311:AWQ589815 CTS524311:CTW589815 EQY524311:ERC589815 GOE524311:GOI589815 ILK524311:ILO589815 KIQ524311:KIU589815 MFW524311:MGA589815 ODC524311:ODG589815 QAI524311:QAM589815 RXO524311:RXS589815 TUU524311:TUY589815 VSA524311:VSE589815 JC524311:JG589815 BGI524311:BGM589815 DDO524311:DDS589815 FAU524311:FAY589815 GYA524311:GYE589815 IVG524311:IVK589815 KSM524311:KSQ589815 MPS524311:MPW589815 OMY524311:ONC589815 QKE524311:QKI589815 SHK524311:SHO589815 UEQ524311:UEU589815 WBW524311:WCA589815 SY524311:TC589815 BQE524311:BQI589815 DNK524311:DNO589815 FKQ524311:FKU589815 HHW524311:HIA589815 JFC524311:JFG589815 LCI524311:LCM589815 MZO524311:MZS589815 OWU524311:OWY589815 QUA524311:QUE589815 SRG524311:SRK589815 UOM524311:UOQ589815 WLS524311:WLW589815 ACU589847:ACY655351 CAA589847:CAE655351 DXG589847:DXK655351 FUM589847:FUQ655351 HRS589847:HRW655351 JOY589847:JPC655351 LME589847:LMI655351 NJK589847:NJO655351 PGQ589847:PGU655351 RDW589847:REA655351 TBC589847:TBG655351 UYI589847:UYM655351 WVO589847:WVS655351 AMQ589847:AMU655351 CJW589847:CKA655351 EHC589847:EHG655351 GEI589847:GEM655351 IBO589847:IBS655351 JYU589847:JYY655351 LWA589847:LWE655351 NTG589847:NTK655351 PQM589847:PQQ655351 RNS589847:RNW655351 TKY589847:TLC655351 VIE589847:VII655351 AWM589847:AWQ655351 CTS589847:CTW655351 EQY589847:ERC655351 GOE589847:GOI655351 ILK589847:ILO655351 KIQ589847:KIU655351 MFW589847:MGA655351 ODC589847:ODG655351 QAI589847:QAM655351 RXO589847:RXS655351 TUU589847:TUY655351 VSA589847:VSE655351 JC589847:JG655351 BGI589847:BGM655351 DDO589847:DDS655351 FAU589847:FAY655351 GYA589847:GYE655351 IVG589847:IVK655351 KSM589847:KSQ655351 MPS589847:MPW655351 OMY589847:ONC655351 QKE589847:QKI655351 SHK589847:SHO655351 UEQ589847:UEU655351 WBW589847:WCA655351 SY589847:TC655351 BQE589847:BQI655351 DNK589847:DNO655351 FKQ589847:FKU655351 HHW589847:HIA655351 JFC589847:JFG655351 LCI589847:LCM655351 MZO589847:MZS655351 OWU589847:OWY655351 QUA589847:QUE655351 SRG589847:SRK655351 UOM589847:UOQ655351 WLS589847:WLW655351 ACU655383:ACY720887 CAA655383:CAE720887 DXG655383:DXK720887 FUM655383:FUQ720887 HRS655383:HRW720887 JOY655383:JPC720887 LME655383:LMI720887 NJK655383:NJO720887 PGQ655383:PGU720887 RDW655383:REA720887 TBC655383:TBG720887 UYI655383:UYM720887 WVO655383:WVS720887 AMQ655383:AMU720887 CJW655383:CKA720887 EHC655383:EHG720887 GEI655383:GEM720887 IBO655383:IBS720887 JYU655383:JYY720887 LWA655383:LWE720887 NTG655383:NTK720887 PQM655383:PQQ720887 RNS655383:RNW720887 TKY655383:TLC720887 VIE655383:VII720887 AWM655383:AWQ720887 CTS655383:CTW720887 EQY655383:ERC720887 GOE655383:GOI720887 ILK655383:ILO720887 KIQ655383:KIU720887 MFW655383:MGA720887 ODC655383:ODG720887 QAI655383:QAM720887 RXO655383:RXS720887 TUU655383:TUY720887 VSA655383:VSE720887 JC655383:JG720887 BGI655383:BGM720887 DDO655383:DDS720887 FAU655383:FAY720887 GYA655383:GYE720887 IVG655383:IVK720887 KSM655383:KSQ720887 MPS655383:MPW720887 OMY655383:ONC720887 QKE655383:QKI720887 SHK655383:SHO720887 UEQ655383:UEU720887 WBW655383:WCA720887 SY655383:TC720887 BQE655383:BQI720887 DNK655383:DNO720887 FKQ655383:FKU720887 HHW655383:HIA720887 JFC655383:JFG720887 LCI655383:LCM720887 MZO655383:MZS720887 OWU655383:OWY720887 QUA655383:QUE720887 SRG655383:SRK720887 UOM655383:UOQ720887 WLS655383:WLW720887 ACU720919:ACY786423 CAA720919:CAE786423 DXG720919:DXK786423 FUM720919:FUQ786423 HRS720919:HRW786423 JOY720919:JPC786423 LME720919:LMI786423 NJK720919:NJO786423 PGQ720919:PGU786423 RDW720919:REA786423 TBC720919:TBG786423 UYI720919:UYM786423 WVO720919:WVS786423 AMQ720919:AMU786423 CJW720919:CKA786423 EHC720919:EHG786423 GEI720919:GEM786423 IBO720919:IBS786423 JYU720919:JYY786423 LWA720919:LWE786423 NTG720919:NTK786423 PQM720919:PQQ786423 RNS720919:RNW786423 TKY720919:TLC786423 VIE720919:VII786423 AWM720919:AWQ786423 CTS720919:CTW786423 EQY720919:ERC786423 GOE720919:GOI786423 ILK720919:ILO786423 KIQ720919:KIU786423 MFW720919:MGA786423 ODC720919:ODG786423 QAI720919:QAM786423 RXO720919:RXS786423 TUU720919:TUY786423 VSA720919:VSE786423 JC720919:JG786423 BGI720919:BGM786423 DDO720919:DDS786423 FAU720919:FAY786423 GYA720919:GYE786423 IVG720919:IVK786423 KSM720919:KSQ786423 MPS720919:MPW786423 OMY720919:ONC786423 QKE720919:QKI786423 SHK720919:SHO786423 UEQ720919:UEU786423 WBW720919:WCA786423 SY720919:TC786423 BQE720919:BQI786423 DNK720919:DNO786423 FKQ720919:FKU786423 HHW720919:HIA786423 JFC720919:JFG786423 LCI720919:LCM786423 MZO720919:MZS786423 OWU720919:OWY786423 QUA720919:QUE786423 SRG720919:SRK786423 UOM720919:UOQ786423 WLS720919:WLW786423 ACU786455:ACY851959 CAA786455:CAE851959 DXG786455:DXK851959 FUM786455:FUQ851959 HRS786455:HRW851959 JOY786455:JPC851959 LME786455:LMI851959 NJK786455:NJO851959 PGQ786455:PGU851959 RDW786455:REA851959 TBC786455:TBG851959 UYI786455:UYM851959 WVO786455:WVS851959 AMQ786455:AMU851959 CJW786455:CKA851959 EHC786455:EHG851959 GEI786455:GEM851959 IBO786455:IBS851959 JYU786455:JYY851959 LWA786455:LWE851959 NTG786455:NTK851959 PQM786455:PQQ851959 RNS786455:RNW851959 TKY786455:TLC851959 VIE786455:VII851959 AWM786455:AWQ851959 CTS786455:CTW851959 EQY786455:ERC851959 GOE786455:GOI851959 ILK786455:ILO851959 KIQ786455:KIU851959 MFW786455:MGA851959 ODC786455:ODG851959 QAI786455:QAM851959 RXO786455:RXS851959 TUU786455:TUY851959 VSA786455:VSE851959 JC786455:JG851959 BGI786455:BGM851959 DDO786455:DDS851959 FAU786455:FAY851959 GYA786455:GYE851959 IVG786455:IVK851959 KSM786455:KSQ851959 MPS786455:MPW851959 OMY786455:ONC851959 QKE786455:QKI851959 SHK786455:SHO851959 UEQ786455:UEU851959 WBW786455:WCA851959 SY786455:TC851959 BQE786455:BQI851959 DNK786455:DNO851959 FKQ786455:FKU851959 HHW786455:HIA851959 JFC786455:JFG851959 LCI786455:LCM851959 MZO786455:MZS851959 OWU786455:OWY851959 QUA786455:QUE851959 SRG786455:SRK851959 UOM786455:UOQ851959 WLS786455:WLW851959 ACU851991:ACY917495 CAA851991:CAE917495 DXG851991:DXK917495 FUM851991:FUQ917495 HRS851991:HRW917495 JOY851991:JPC917495 LME851991:LMI917495 NJK851991:NJO917495 PGQ851991:PGU917495 RDW851991:REA917495 TBC851991:TBG917495 UYI851991:UYM917495 WVO851991:WVS917495 AMQ851991:AMU917495 CJW851991:CKA917495 EHC851991:EHG917495 GEI851991:GEM917495 IBO851991:IBS917495 JYU851991:JYY917495 LWA851991:LWE917495 NTG851991:NTK917495 PQM851991:PQQ917495 RNS851991:RNW917495 TKY851991:TLC917495 VIE851991:VII917495 AWM851991:AWQ917495 CTS851991:CTW917495 EQY851991:ERC917495 GOE851991:GOI917495 ILK851991:ILO917495 KIQ851991:KIU917495 MFW851991:MGA917495 ODC851991:ODG917495 QAI851991:QAM917495 RXO851991:RXS917495 TUU851991:TUY917495 VSA851991:VSE917495 JC851991:JG917495 BGI851991:BGM917495 DDO851991:DDS917495 FAU851991:FAY917495 GYA851991:GYE917495 IVG851991:IVK917495 KSM851991:KSQ917495 MPS851991:MPW917495 OMY851991:ONC917495 QKE851991:QKI917495 SHK851991:SHO917495 UEQ851991:UEU917495 WBW851991:WCA917495 SY851991:TC917495 BQE851991:BQI917495 DNK851991:DNO917495 FKQ851991:FKU917495 HHW851991:HIA917495 JFC851991:JFG917495 LCI851991:LCM917495 MZO851991:MZS917495 OWU851991:OWY917495 QUA851991:QUE917495 SRG851991:SRK917495 UOM851991:UOQ917495 WLS851991:WLW917495 ACU917527:ACY983031 CAA917527:CAE983031 DXG917527:DXK983031 FUM917527:FUQ983031 HRS917527:HRW983031 JOY917527:JPC983031 LME917527:LMI983031 NJK917527:NJO983031 PGQ917527:PGU983031 RDW917527:REA983031 TBC917527:TBG983031 UYI917527:UYM983031 WVO917527:WVS983031 AMQ917527:AMU983031 CJW917527:CKA983031 EHC917527:EHG983031 GEI917527:GEM983031 IBO917527:IBS983031 JYU917527:JYY983031 LWA917527:LWE983031 NTG917527:NTK983031 PQM917527:PQQ983031 RNS917527:RNW983031 TKY917527:TLC983031 VIE917527:VII983031 AWM917527:AWQ983031 CTS917527:CTW983031 EQY917527:ERC983031 GOE917527:GOI983031 ILK917527:ILO983031 KIQ917527:KIU983031 MFW917527:MGA983031 ODC917527:ODG983031 QAI917527:QAM983031 RXO917527:RXS983031 TUU917527:TUY983031 VSA917527:VSE983031 JC917527:JG983031 BGI917527:BGM983031 DDO917527:DDS983031 FAU917527:FAY983031 GYA917527:GYE983031 IVG917527:IVK983031 KSM917527:KSQ983031 MPS917527:MPW983031 OMY917527:ONC983031 QKE917527:QKI983031 SHK917527:SHO983031 UEQ917527:UEU983031 WBW917527:WCA983031 SY917527:TC983031 BQE917527:BQI983031 DNK917527:DNO983031 FKQ917527:FKU983031 HHW917527:HIA983031 JFC917527:JFG983031 LCI917527:LCM983031 MZO917527:MZS983031 OWU917527:OWY983031 QUA917527:QUE983031 SRG917527:SRK983031 UOM917527:UOQ983031 WLS917527:WLW983031 ACU983063:ACY1048576 CAA983063:CAE1048576 DXG983063:DXK1048576 FUM983063:FUQ1048576 HRS983063:HRW1048576 JOY983063:JPC1048576 LME983063:LMI1048576 NJK983063:NJO1048576 PGQ983063:PGU1048576 RDW983063:REA1048576 TBC983063:TBG1048576 UYI983063:UYM1048576 WVO983063:WVS1048576 AMQ983063:AMU1048576 CJW983063:CKA1048576 EHC983063:EHG1048576 GEI983063:GEM1048576 IBO983063:IBS1048576 JYU983063:JYY1048576 LWA983063:LWE1048576 NTG983063:NTK1048576 PQM983063:PQQ1048576 RNS983063:RNW1048576 TKY983063:TLC1048576 VIE983063:VII1048576 AWM983063:AWQ1048576 CTS983063:CTW1048576 EQY983063:ERC1048576 GOE983063:GOI1048576 ILK983063:ILO1048576 KIQ983063:KIU1048576 MFW983063:MGA1048576 ODC983063:ODG1048576 QAI983063:QAM1048576 RXO983063:RXS1048576 TUU983063:TUY1048576 VSA983063:VSE1048576 SY983063:TC1048576 BQE983063:BQI1048576 DNK983063:DNO1048576 FKQ983063:FKU1048576 HHW983063:HIA1048576 JFC983063:JFG1048576 LCI983063:LCM1048576 MZO983063:MZS1048576 OWU983063:OWY1048576 QUA983063:QUE1048576 SRG983063:SRK1048576 UOM983063:UOQ1048576 WLS983063:WLW1048576 J25:K65527 J65559:K131063 J131095:K196599 J196631:K262135 J262167:K327671 J327703:K393207 J393239:K458743 J458775:K524279 J524311:K589815 J589847:K655351 J655383:K720887 J720919:K786423 J786455:K851959 J851991:K917495 J917527:K983031 J983063:K1048576">
      <formula1>"是,否"</formula1>
    </dataValidation>
    <dataValidation type="list" allowBlank="1" showInputMessage="1" showErrorMessage="1" sqref="F65531:F65555 F131067:F131091 F196603:F196627 F262139:F262163 F327675:F327699 F393211:F393235 F458747:F458771 F524283:F524307 F589819:F589843 F655355:F655379 F720891:F720915 F786427:F786451 F851963:F851987 F917499:F917523 F983035:F983059 IY3:IY8 IY9:IY13 IY14:IY15 IY16:IY21 IY22:IY23 IY65531:IY65555 IY131067:IY131091 IY196603:IY196627 IY262139:IY262163 IY327675:IY327699 IY393211:IY393235 IY458747:IY458771 IY524283:IY524307 IY589819:IY589843 IY655355:IY655379 IY720891:IY720915 IY786427:IY786451 IY851963:IY851987 IY917499:IY917523 IY983035:IY983059 SU3:SU8 SU9:SU13 SU14:SU15 SU16:SU21 SU22:SU23 SU65531:SU65555 SU131067:SU131091 SU196603:SU196627 SU262139:SU262163 SU327675:SU327699 SU393211:SU393235 SU458747:SU458771 SU524283:SU524307 SU589819:SU589843 SU655355:SU655379 SU720891:SU720915 SU786427:SU786451 SU851963:SU851987 SU917499:SU917523 SU983035:SU983059 ACQ3:ACQ8 ACQ9:ACQ13 ACQ14:ACQ15 ACQ16:ACQ21 ACQ22:ACQ23 ACQ65531:ACQ65555 ACQ131067:ACQ131091 ACQ196603:ACQ196627 ACQ262139:ACQ262163 ACQ327675:ACQ327699 ACQ393211:ACQ393235 ACQ458747:ACQ458771 ACQ524283:ACQ524307 ACQ589819:ACQ589843 ACQ655355:ACQ655379 ACQ720891:ACQ720915 ACQ786427:ACQ786451 ACQ851963:ACQ851987 ACQ917499:ACQ917523 ACQ983035:ACQ983059 AMM3:AMM8 AMM9:AMM13 AMM14:AMM15 AMM16:AMM21 AMM22:AMM23 AMM65531:AMM65555 AMM131067:AMM131091 AMM196603:AMM196627 AMM262139:AMM262163 AMM327675:AMM327699 AMM393211:AMM393235 AMM458747:AMM458771 AMM524283:AMM524307 AMM589819:AMM589843 AMM655355:AMM655379 AMM720891:AMM720915 AMM786427:AMM786451 AMM851963:AMM851987 AMM917499:AMM917523 AMM983035:AMM983059 AWI3:AWI8 AWI9:AWI13 AWI14:AWI15 AWI16:AWI21 AWI22:AWI23 AWI65531:AWI65555 AWI131067:AWI131091 AWI196603:AWI196627 AWI262139:AWI262163 AWI327675:AWI327699 AWI393211:AWI393235 AWI458747:AWI458771 AWI524283:AWI524307 AWI589819:AWI589843 AWI655355:AWI655379 AWI720891:AWI720915 AWI786427:AWI786451 AWI851963:AWI851987 AWI917499:AWI917523 AWI983035:AWI983059 BGE3:BGE8 BGE9:BGE13 BGE14:BGE15 BGE16:BGE21 BGE22:BGE23 BGE65531:BGE65555 BGE131067:BGE131091 BGE196603:BGE196627 BGE262139:BGE262163 BGE327675:BGE327699 BGE393211:BGE393235 BGE458747:BGE458771 BGE524283:BGE524307 BGE589819:BGE589843 BGE655355:BGE655379 BGE720891:BGE720915 BGE786427:BGE786451 BGE851963:BGE851987 BGE917499:BGE917523 BGE983035:BGE983059 BQA3:BQA8 BQA9:BQA13 BQA14:BQA15 BQA16:BQA21 BQA22:BQA23 BQA65531:BQA65555 BQA131067:BQA131091 BQA196603:BQA196627 BQA262139:BQA262163 BQA327675:BQA327699 BQA393211:BQA393235 BQA458747:BQA458771 BQA524283:BQA524307 BQA589819:BQA589843 BQA655355:BQA655379 BQA720891:BQA720915 BQA786427:BQA786451 BQA851963:BQA851987 BQA917499:BQA917523 BQA983035:BQA983059 BZW3:BZW8 BZW9:BZW13 BZW14:BZW15 BZW16:BZW21 BZW22:BZW23 BZW65531:BZW65555 BZW131067:BZW131091 BZW196603:BZW196627 BZW262139:BZW262163 BZW327675:BZW327699 BZW393211:BZW393235 BZW458747:BZW458771 BZW524283:BZW524307 BZW589819:BZW589843 BZW655355:BZW655379 BZW720891:BZW720915 BZW786427:BZW786451 BZW851963:BZW851987 BZW917499:BZW917523 BZW983035:BZW983059 CJS3:CJS8 CJS9:CJS13 CJS14:CJS15 CJS16:CJS21 CJS22:CJS23 CJS65531:CJS65555 CJS131067:CJS131091 CJS196603:CJS196627 CJS262139:CJS262163 CJS327675:CJS327699 CJS393211:CJS393235 CJS458747:CJS458771 CJS524283:CJS524307 CJS589819:CJS589843 CJS655355:CJS655379 CJS720891:CJS720915 CJS786427:CJS786451 CJS851963:CJS851987 CJS917499:CJS917523 CJS983035:CJS983059 CTO3:CTO8 CTO9:CTO13 CTO14:CTO15 CTO16:CTO21 CTO22:CTO23 CTO65531:CTO65555 CTO131067:CTO131091 CTO196603:CTO196627 CTO262139:CTO262163 CTO327675:CTO327699 CTO393211:CTO393235 CTO458747:CTO458771 CTO524283:CTO524307 CTO589819:CTO589843 CTO655355:CTO655379 CTO720891:CTO720915 CTO786427:CTO786451 CTO851963:CTO851987 CTO917499:CTO917523 CTO983035:CTO983059 DDK3:DDK8 DDK9:DDK13 DDK14:DDK15 DDK16:DDK21 DDK22:DDK23 DDK65531:DDK65555 DDK131067:DDK131091 DDK196603:DDK196627 DDK262139:DDK262163 DDK327675:DDK327699 DDK393211:DDK393235 DDK458747:DDK458771 DDK524283:DDK524307 DDK589819:DDK589843 DDK655355:DDK655379 DDK720891:DDK720915 DDK786427:DDK786451 DDK851963:DDK851987 DDK917499:DDK917523 DDK983035:DDK983059 DNG3:DNG8 DNG9:DNG13 DNG14:DNG15 DNG16:DNG21 DNG22:DNG23 DNG65531:DNG65555 DNG131067:DNG131091 DNG196603:DNG196627 DNG262139:DNG262163 DNG327675:DNG327699 DNG393211:DNG393235 DNG458747:DNG458771 DNG524283:DNG524307 DNG589819:DNG589843 DNG655355:DNG655379 DNG720891:DNG720915 DNG786427:DNG786451 DNG851963:DNG851987 DNG917499:DNG917523 DNG983035:DNG983059 DXC3:DXC8 DXC9:DXC13 DXC14:DXC15 DXC16:DXC21 DXC22:DXC23 DXC65531:DXC65555 DXC131067:DXC131091 DXC196603:DXC196627 DXC262139:DXC262163 DXC327675:DXC327699 DXC393211:DXC393235 DXC458747:DXC458771 DXC524283:DXC524307 DXC589819:DXC589843 DXC655355:DXC655379 DXC720891:DXC720915 DXC786427:DXC786451 DXC851963:DXC851987 DXC917499:DXC917523 DXC983035:DXC983059 EGY3:EGY8 EGY9:EGY13 EGY14:EGY15 EGY16:EGY21 EGY22:EGY23 EGY65531:EGY65555 EGY131067:EGY131091 EGY196603:EGY196627 EGY262139:EGY262163 EGY327675:EGY327699 EGY393211:EGY393235 EGY458747:EGY458771 EGY524283:EGY524307 EGY589819:EGY589843 EGY655355:EGY655379 EGY720891:EGY720915 EGY786427:EGY786451 EGY851963:EGY851987 EGY917499:EGY917523 EGY983035:EGY983059 EQU3:EQU8 EQU9:EQU13 EQU14:EQU15 EQU16:EQU21 EQU22:EQU23 EQU65531:EQU65555 EQU131067:EQU131091 EQU196603:EQU196627 EQU262139:EQU262163 EQU327675:EQU327699 EQU393211:EQU393235 EQU458747:EQU458771 EQU524283:EQU524307 EQU589819:EQU589843 EQU655355:EQU655379 EQU720891:EQU720915 EQU786427:EQU786451 EQU851963:EQU851987 EQU917499:EQU917523 EQU983035:EQU983059 FAQ3:FAQ8 FAQ9:FAQ13 FAQ14:FAQ15 FAQ16:FAQ21 FAQ22:FAQ23 FAQ65531:FAQ65555 FAQ131067:FAQ131091 FAQ196603:FAQ196627 FAQ262139:FAQ262163 FAQ327675:FAQ327699 FAQ393211:FAQ393235 FAQ458747:FAQ458771 FAQ524283:FAQ524307 FAQ589819:FAQ589843 FAQ655355:FAQ655379 FAQ720891:FAQ720915 FAQ786427:FAQ786451 FAQ851963:FAQ851987 FAQ917499:FAQ917523 FAQ983035:FAQ983059 FKM3:FKM8 FKM9:FKM13 FKM14:FKM15 FKM16:FKM21 FKM22:FKM23 FKM65531:FKM65555 FKM131067:FKM131091 FKM196603:FKM196627 FKM262139:FKM262163 FKM327675:FKM327699 FKM393211:FKM393235 FKM458747:FKM458771 FKM524283:FKM524307 FKM589819:FKM589843 FKM655355:FKM655379 FKM720891:FKM720915 FKM786427:FKM786451 FKM851963:FKM851987 FKM917499:FKM917523 FKM983035:FKM983059 FUI3:FUI8 FUI9:FUI13 FUI14:FUI15 FUI16:FUI21 FUI22:FUI23 FUI65531:FUI65555 FUI131067:FUI131091 FUI196603:FUI196627 FUI262139:FUI262163 FUI327675:FUI327699 FUI393211:FUI393235 FUI458747:FUI458771 FUI524283:FUI524307 FUI589819:FUI589843 FUI655355:FUI655379 FUI720891:FUI720915 FUI786427:FUI786451 FUI851963:FUI851987 FUI917499:FUI917523 FUI983035:FUI983059 GEE3:GEE8 GEE9:GEE13 GEE14:GEE15 GEE16:GEE21 GEE22:GEE23 GEE65531:GEE65555 GEE131067:GEE131091 GEE196603:GEE196627 GEE262139:GEE262163 GEE327675:GEE327699 GEE393211:GEE393235 GEE458747:GEE458771 GEE524283:GEE524307 GEE589819:GEE589843 GEE655355:GEE655379 GEE720891:GEE720915 GEE786427:GEE786451 GEE851963:GEE851987 GEE917499:GEE917523 GEE983035:GEE983059 GOA3:GOA8 GOA9:GOA13 GOA14:GOA15 GOA16:GOA21 GOA22:GOA23 GOA65531:GOA65555 GOA131067:GOA131091 GOA196603:GOA196627 GOA262139:GOA262163 GOA327675:GOA327699 GOA393211:GOA393235 GOA458747:GOA458771 GOA524283:GOA524307 GOA589819:GOA589843 GOA655355:GOA655379 GOA720891:GOA720915 GOA786427:GOA786451 GOA851963:GOA851987 GOA917499:GOA917523 GOA983035:GOA983059 GXW3:GXW8 GXW9:GXW13 GXW14:GXW15 GXW16:GXW21 GXW22:GXW23 GXW65531:GXW65555 GXW131067:GXW131091 GXW196603:GXW196627 GXW262139:GXW262163 GXW327675:GXW327699 GXW393211:GXW393235 GXW458747:GXW458771 GXW524283:GXW524307 GXW589819:GXW589843 GXW655355:GXW655379 GXW720891:GXW720915 GXW786427:GXW786451 GXW851963:GXW851987 GXW917499:GXW917523 GXW983035:GXW983059 HHS3:HHS8 HHS9:HHS13 HHS14:HHS15 HHS16:HHS21 HHS22:HHS23 HHS65531:HHS65555 HHS131067:HHS131091 HHS196603:HHS196627 HHS262139:HHS262163 HHS327675:HHS327699 HHS393211:HHS393235 HHS458747:HHS458771 HHS524283:HHS524307 HHS589819:HHS589843 HHS655355:HHS655379 HHS720891:HHS720915 HHS786427:HHS786451 HHS851963:HHS851987 HHS917499:HHS917523 HHS983035:HHS983059 HRO3:HRO8 HRO9:HRO13 HRO14:HRO15 HRO16:HRO21 HRO22:HRO23 HRO65531:HRO65555 HRO131067:HRO131091 HRO196603:HRO196627 HRO262139:HRO262163 HRO327675:HRO327699 HRO393211:HRO393235 HRO458747:HRO458771 HRO524283:HRO524307 HRO589819:HRO589843 HRO655355:HRO655379 HRO720891:HRO720915 HRO786427:HRO786451 HRO851963:HRO851987 HRO917499:HRO917523 HRO983035:HRO983059 IBK3:IBK8 IBK9:IBK13 IBK14:IBK15 IBK16:IBK21 IBK22:IBK23 IBK65531:IBK65555 IBK131067:IBK131091 IBK196603:IBK196627 IBK262139:IBK262163 IBK327675:IBK327699 IBK393211:IBK393235 IBK458747:IBK458771 IBK524283:IBK524307 IBK589819:IBK589843 IBK655355:IBK655379 IBK720891:IBK720915 IBK786427:IBK786451 IBK851963:IBK851987 IBK917499:IBK917523 IBK983035:IBK983059 ILG3:ILG8 ILG9:ILG13 ILG14:ILG15 ILG16:ILG21 ILG22:ILG23 ILG65531:ILG65555 ILG131067:ILG131091 ILG196603:ILG196627 ILG262139:ILG262163 ILG327675:ILG327699 ILG393211:ILG393235 ILG458747:ILG458771 ILG524283:ILG524307 ILG589819:ILG589843 ILG655355:ILG655379 ILG720891:ILG720915 ILG786427:ILG786451 ILG851963:ILG851987 ILG917499:ILG917523 ILG983035:ILG983059 IVC3:IVC8 IVC9:IVC13 IVC14:IVC15 IVC16:IVC21 IVC22:IVC23 IVC65531:IVC65555 IVC131067:IVC131091 IVC196603:IVC196627 IVC262139:IVC262163 IVC327675:IVC327699 IVC393211:IVC393235 IVC458747:IVC458771 IVC524283:IVC524307 IVC589819:IVC589843 IVC655355:IVC655379 IVC720891:IVC720915 IVC786427:IVC786451 IVC851963:IVC851987 IVC917499:IVC917523 IVC983035:IVC983059 JEY3:JEY8 JEY9:JEY13 JEY14:JEY15 JEY16:JEY21 JEY22:JEY23 JEY65531:JEY65555 JEY131067:JEY131091 JEY196603:JEY196627 JEY262139:JEY262163 JEY327675:JEY327699 JEY393211:JEY393235 JEY458747:JEY458771 JEY524283:JEY524307 JEY589819:JEY589843 JEY655355:JEY655379 JEY720891:JEY720915 JEY786427:JEY786451 JEY851963:JEY851987 JEY917499:JEY917523 JEY983035:JEY983059 JOU3:JOU8 JOU9:JOU13 JOU14:JOU15 JOU16:JOU21 JOU22:JOU23 JOU65531:JOU65555 JOU131067:JOU131091 JOU196603:JOU196627 JOU262139:JOU262163 JOU327675:JOU327699 JOU393211:JOU393235 JOU458747:JOU458771 JOU524283:JOU524307 JOU589819:JOU589843 JOU655355:JOU655379 JOU720891:JOU720915 JOU786427:JOU786451 JOU851963:JOU851987 JOU917499:JOU917523 JOU983035:JOU983059 JYQ3:JYQ8 JYQ9:JYQ13 JYQ14:JYQ15 JYQ16:JYQ21 JYQ22:JYQ23 JYQ65531:JYQ65555 JYQ131067:JYQ131091 JYQ196603:JYQ196627 JYQ262139:JYQ262163 JYQ327675:JYQ327699 JYQ393211:JYQ393235 JYQ458747:JYQ458771 JYQ524283:JYQ524307 JYQ589819:JYQ589843 JYQ655355:JYQ655379 JYQ720891:JYQ720915 JYQ786427:JYQ786451 JYQ851963:JYQ851987 JYQ917499:JYQ917523 JYQ983035:JYQ983059 KIM3:KIM8 KIM9:KIM13 KIM14:KIM15 KIM16:KIM21 KIM22:KIM23 KIM65531:KIM65555 KIM131067:KIM131091 KIM196603:KIM196627 KIM262139:KIM262163 KIM327675:KIM327699 KIM393211:KIM393235 KIM458747:KIM458771 KIM524283:KIM524307 KIM589819:KIM589843 KIM655355:KIM655379 KIM720891:KIM720915 KIM786427:KIM786451 KIM851963:KIM851987 KIM917499:KIM917523 KIM983035:KIM983059 KSI3:KSI8 KSI9:KSI13 KSI14:KSI15 KSI16:KSI21 KSI22:KSI23 KSI65531:KSI65555 KSI131067:KSI131091 KSI196603:KSI196627 KSI262139:KSI262163 KSI327675:KSI327699 KSI393211:KSI393235 KSI458747:KSI458771 KSI524283:KSI524307 KSI589819:KSI589843 KSI655355:KSI655379 KSI720891:KSI720915 KSI786427:KSI786451 KSI851963:KSI851987 KSI917499:KSI917523 KSI983035:KSI983059 LCE3:LCE8 LCE9:LCE13 LCE14:LCE15 LCE16:LCE21 LCE22:LCE23 LCE65531:LCE65555 LCE131067:LCE131091 LCE196603:LCE196627 LCE262139:LCE262163 LCE327675:LCE327699 LCE393211:LCE393235 LCE458747:LCE458771 LCE524283:LCE524307 LCE589819:LCE589843 LCE655355:LCE655379 LCE720891:LCE720915 LCE786427:LCE786451 LCE851963:LCE851987 LCE917499:LCE917523 LCE983035:LCE983059 LMA3:LMA8 LMA9:LMA13 LMA14:LMA15 LMA16:LMA21 LMA22:LMA23 LMA65531:LMA65555 LMA131067:LMA131091 LMA196603:LMA196627 LMA262139:LMA262163 LMA327675:LMA327699 LMA393211:LMA393235 LMA458747:LMA458771 LMA524283:LMA524307 LMA589819:LMA589843 LMA655355:LMA655379 LMA720891:LMA720915 LMA786427:LMA786451 LMA851963:LMA851987 LMA917499:LMA917523 LMA983035:LMA983059 LVW3:LVW8 LVW9:LVW13 LVW14:LVW15 LVW16:LVW21 LVW22:LVW23 LVW65531:LVW65555 LVW131067:LVW131091 LVW196603:LVW196627 LVW262139:LVW262163 LVW327675:LVW327699 LVW393211:LVW393235 LVW458747:LVW458771 LVW524283:LVW524307 LVW589819:LVW589843 LVW655355:LVW655379 LVW720891:LVW720915 LVW786427:LVW786451 LVW851963:LVW851987 LVW917499:LVW917523 LVW983035:LVW983059 MFS3:MFS8 MFS9:MFS13 MFS14:MFS15 MFS16:MFS21 MFS22:MFS23 MFS65531:MFS65555 MFS131067:MFS131091 MFS196603:MFS196627 MFS262139:MFS262163 MFS327675:MFS327699 MFS393211:MFS393235 MFS458747:MFS458771 MFS524283:MFS524307 MFS589819:MFS589843 MFS655355:MFS655379 MFS720891:MFS720915 MFS786427:MFS786451 MFS851963:MFS851987 MFS917499:MFS917523 MFS983035:MFS983059 MPO3:MPO8 MPO9:MPO13 MPO14:MPO15 MPO16:MPO21 MPO22:MPO23 MPO65531:MPO65555 MPO131067:MPO131091 MPO196603:MPO196627 MPO262139:MPO262163 MPO327675:MPO327699 MPO393211:MPO393235 MPO458747:MPO458771 MPO524283:MPO524307 MPO589819:MPO589843 MPO655355:MPO655379 MPO720891:MPO720915 MPO786427:MPO786451 MPO851963:MPO851987 MPO917499:MPO917523 MPO983035:MPO983059 MZK3:MZK8 MZK9:MZK13 MZK14:MZK15 MZK16:MZK21 MZK22:MZK23 MZK65531:MZK65555 MZK131067:MZK131091 MZK196603:MZK196627 MZK262139:MZK262163 MZK327675:MZK327699 MZK393211:MZK393235 MZK458747:MZK458771 MZK524283:MZK524307 MZK589819:MZK589843 MZK655355:MZK655379 MZK720891:MZK720915 MZK786427:MZK786451 MZK851963:MZK851987 MZK917499:MZK917523 MZK983035:MZK983059 NJG3:NJG8 NJG9:NJG13 NJG14:NJG15 NJG16:NJG21 NJG22:NJG23 NJG65531:NJG65555 NJG131067:NJG131091 NJG196603:NJG196627 NJG262139:NJG262163 NJG327675:NJG327699 NJG393211:NJG393235 NJG458747:NJG458771 NJG524283:NJG524307 NJG589819:NJG589843 NJG655355:NJG655379 NJG720891:NJG720915 NJG786427:NJG786451 NJG851963:NJG851987 NJG917499:NJG917523 NJG983035:NJG983059 NTC3:NTC8 NTC9:NTC13 NTC14:NTC15 NTC16:NTC21 NTC22:NTC23 NTC65531:NTC65555 NTC131067:NTC131091 NTC196603:NTC196627 NTC262139:NTC262163 NTC327675:NTC327699 NTC393211:NTC393235 NTC458747:NTC458771 NTC524283:NTC524307 NTC589819:NTC589843 NTC655355:NTC655379 NTC720891:NTC720915 NTC786427:NTC786451 NTC851963:NTC851987 NTC917499:NTC917523 NTC983035:NTC983059 OCY3:OCY8 OCY9:OCY13 OCY14:OCY15 OCY16:OCY21 OCY22:OCY23 OCY65531:OCY65555 OCY131067:OCY131091 OCY196603:OCY196627 OCY262139:OCY262163 OCY327675:OCY327699 OCY393211:OCY393235 OCY458747:OCY458771 OCY524283:OCY524307 OCY589819:OCY589843 OCY655355:OCY655379 OCY720891:OCY720915 OCY786427:OCY786451 OCY851963:OCY851987 OCY917499:OCY917523 OCY983035:OCY983059 OMU3:OMU8 OMU9:OMU13 OMU14:OMU15 OMU16:OMU21 OMU22:OMU23 OMU65531:OMU65555 OMU131067:OMU131091 OMU196603:OMU196627 OMU262139:OMU262163 OMU327675:OMU327699 OMU393211:OMU393235 OMU458747:OMU458771 OMU524283:OMU524307 OMU589819:OMU589843 OMU655355:OMU655379 OMU720891:OMU720915 OMU786427:OMU786451 OMU851963:OMU851987 OMU917499:OMU917523 OMU983035:OMU983059 OWQ3:OWQ8 OWQ9:OWQ13 OWQ14:OWQ15 OWQ16:OWQ21 OWQ22:OWQ23 OWQ65531:OWQ65555 OWQ131067:OWQ131091 OWQ196603:OWQ196627 OWQ262139:OWQ262163 OWQ327675:OWQ327699 OWQ393211:OWQ393235 OWQ458747:OWQ458771 OWQ524283:OWQ524307 OWQ589819:OWQ589843 OWQ655355:OWQ655379 OWQ720891:OWQ720915 OWQ786427:OWQ786451 OWQ851963:OWQ851987 OWQ917499:OWQ917523 OWQ983035:OWQ983059 PGM3:PGM8 PGM9:PGM13 PGM14:PGM15 PGM16:PGM21 PGM22:PGM23 PGM65531:PGM65555 PGM131067:PGM131091 PGM196603:PGM196627 PGM262139:PGM262163 PGM327675:PGM327699 PGM393211:PGM393235 PGM458747:PGM458771 PGM524283:PGM524307 PGM589819:PGM589843 PGM655355:PGM655379 PGM720891:PGM720915 PGM786427:PGM786451 PGM851963:PGM851987 PGM917499:PGM917523 PGM983035:PGM983059 PQI3:PQI8 PQI9:PQI13 PQI14:PQI15 PQI16:PQI21 PQI22:PQI23 PQI65531:PQI65555 PQI131067:PQI131091 PQI196603:PQI196627 PQI262139:PQI262163 PQI327675:PQI327699 PQI393211:PQI393235 PQI458747:PQI458771 PQI524283:PQI524307 PQI589819:PQI589843 PQI655355:PQI655379 PQI720891:PQI720915 PQI786427:PQI786451 PQI851963:PQI851987 PQI917499:PQI917523 PQI983035:PQI983059 QAE3:QAE8 QAE9:QAE13 QAE14:QAE15 QAE16:QAE21 QAE22:QAE23 QAE65531:QAE65555 QAE131067:QAE131091 QAE196603:QAE196627 QAE262139:QAE262163 QAE327675:QAE327699 QAE393211:QAE393235 QAE458747:QAE458771 QAE524283:QAE524307 QAE589819:QAE589843 QAE655355:QAE655379 QAE720891:QAE720915 QAE786427:QAE786451 QAE851963:QAE851987 QAE917499:QAE917523 QAE983035:QAE983059 QKA3:QKA8 QKA9:QKA13 QKA14:QKA15 QKA16:QKA21 QKA22:QKA23 QKA65531:QKA65555 QKA131067:QKA131091 QKA196603:QKA196627 QKA262139:QKA262163 QKA327675:QKA327699 QKA393211:QKA393235 QKA458747:QKA458771 QKA524283:QKA524307 QKA589819:QKA589843 QKA655355:QKA655379 QKA720891:QKA720915 QKA786427:QKA786451 QKA851963:QKA851987 QKA917499:QKA917523 QKA983035:QKA983059 QTW3:QTW8 QTW9:QTW13 QTW14:QTW15 QTW16:QTW21 QTW22:QTW23 QTW65531:QTW65555 QTW131067:QTW131091 QTW196603:QTW196627 QTW262139:QTW262163 QTW327675:QTW327699 QTW393211:QTW393235 QTW458747:QTW458771 QTW524283:QTW524307 QTW589819:QTW589843 QTW655355:QTW655379 QTW720891:QTW720915 QTW786427:QTW786451 QTW851963:QTW851987 QTW917499:QTW917523 QTW983035:QTW983059 RDS3:RDS8 RDS9:RDS13 RDS14:RDS15 RDS16:RDS21 RDS22:RDS23 RDS65531:RDS65555 RDS131067:RDS131091 RDS196603:RDS196627 RDS262139:RDS262163 RDS327675:RDS327699 RDS393211:RDS393235 RDS458747:RDS458771 RDS524283:RDS524307 RDS589819:RDS589843 RDS655355:RDS655379 RDS720891:RDS720915 RDS786427:RDS786451 RDS851963:RDS851987 RDS917499:RDS917523 RDS983035:RDS983059 RNO3:RNO8 RNO9:RNO13 RNO14:RNO15 RNO16:RNO21 RNO22:RNO23 RNO65531:RNO65555 RNO131067:RNO131091 RNO196603:RNO196627 RNO262139:RNO262163 RNO327675:RNO327699 RNO393211:RNO393235 RNO458747:RNO458771 RNO524283:RNO524307 RNO589819:RNO589843 RNO655355:RNO655379 RNO720891:RNO720915 RNO786427:RNO786451 RNO851963:RNO851987 RNO917499:RNO917523 RNO983035:RNO983059 RXK3:RXK8 RXK9:RXK13 RXK14:RXK15 RXK16:RXK21 RXK22:RXK23 RXK65531:RXK65555 RXK131067:RXK131091 RXK196603:RXK196627 RXK262139:RXK262163 RXK327675:RXK327699 RXK393211:RXK393235 RXK458747:RXK458771 RXK524283:RXK524307 RXK589819:RXK589843 RXK655355:RXK655379 RXK720891:RXK720915 RXK786427:RXK786451 RXK851963:RXK851987 RXK917499:RXK917523 RXK983035:RXK983059 SHG3:SHG8 SHG9:SHG13 SHG14:SHG15 SHG16:SHG21 SHG22:SHG23 SHG65531:SHG65555 SHG131067:SHG131091 SHG196603:SHG196627 SHG262139:SHG262163 SHG327675:SHG327699 SHG393211:SHG393235 SHG458747:SHG458771 SHG524283:SHG524307 SHG589819:SHG589843 SHG655355:SHG655379 SHG720891:SHG720915 SHG786427:SHG786451 SHG851963:SHG851987 SHG917499:SHG917523 SHG983035:SHG983059 SRC3:SRC8 SRC9:SRC13 SRC14:SRC15 SRC16:SRC21 SRC22:SRC23 SRC65531:SRC65555 SRC131067:SRC131091 SRC196603:SRC196627 SRC262139:SRC262163 SRC327675:SRC327699 SRC393211:SRC393235 SRC458747:SRC458771 SRC524283:SRC524307 SRC589819:SRC589843 SRC655355:SRC655379 SRC720891:SRC720915 SRC786427:SRC786451 SRC851963:SRC851987 SRC917499:SRC917523 SRC983035:SRC983059 TAY3:TAY8 TAY9:TAY13 TAY14:TAY15 TAY16:TAY21 TAY22:TAY23 TAY65531:TAY65555 TAY131067:TAY131091 TAY196603:TAY196627 TAY262139:TAY262163 TAY327675:TAY327699 TAY393211:TAY393235 TAY458747:TAY458771 TAY524283:TAY524307 TAY589819:TAY589843 TAY655355:TAY655379 TAY720891:TAY720915 TAY786427:TAY786451 TAY851963:TAY851987 TAY917499:TAY917523 TAY983035:TAY983059 TKU3:TKU8 TKU9:TKU13 TKU14:TKU15 TKU16:TKU21 TKU22:TKU23 TKU65531:TKU65555 TKU131067:TKU131091 TKU196603:TKU196627 TKU262139:TKU262163 TKU327675:TKU327699 TKU393211:TKU393235 TKU458747:TKU458771 TKU524283:TKU524307 TKU589819:TKU589843 TKU655355:TKU655379 TKU720891:TKU720915 TKU786427:TKU786451 TKU851963:TKU851987 TKU917499:TKU917523 TKU983035:TKU983059 TUQ3:TUQ8 TUQ9:TUQ13 TUQ14:TUQ15 TUQ16:TUQ21 TUQ22:TUQ23 TUQ65531:TUQ65555 TUQ131067:TUQ131091 TUQ196603:TUQ196627 TUQ262139:TUQ262163 TUQ327675:TUQ327699 TUQ393211:TUQ393235 TUQ458747:TUQ458771 TUQ524283:TUQ524307 TUQ589819:TUQ589843 TUQ655355:TUQ655379 TUQ720891:TUQ720915 TUQ786427:TUQ786451 TUQ851963:TUQ851987 TUQ917499:TUQ917523 TUQ983035:TUQ983059 UEM3:UEM8 UEM9:UEM13 UEM14:UEM15 UEM16:UEM21 UEM22:UEM23 UEM65531:UEM65555 UEM131067:UEM131091 UEM196603:UEM196627 UEM262139:UEM262163 UEM327675:UEM327699 UEM393211:UEM393235 UEM458747:UEM458771 UEM524283:UEM524307 UEM589819:UEM589843 UEM655355:UEM655379 UEM720891:UEM720915 UEM786427:UEM786451 UEM851963:UEM851987 UEM917499:UEM917523 UEM983035:UEM983059 UOI3:UOI8 UOI9:UOI13 UOI14:UOI15 UOI16:UOI21 UOI22:UOI23 UOI65531:UOI65555 UOI131067:UOI131091 UOI196603:UOI196627 UOI262139:UOI262163 UOI327675:UOI327699 UOI393211:UOI393235 UOI458747:UOI458771 UOI524283:UOI524307 UOI589819:UOI589843 UOI655355:UOI655379 UOI720891:UOI720915 UOI786427:UOI786451 UOI851963:UOI851987 UOI917499:UOI917523 UOI983035:UOI983059 UYE3:UYE8 UYE9:UYE13 UYE14:UYE15 UYE16:UYE21 UYE22:UYE23 UYE65531:UYE65555 UYE131067:UYE131091 UYE196603:UYE196627 UYE262139:UYE262163 UYE327675:UYE327699 UYE393211:UYE393235 UYE458747:UYE458771 UYE524283:UYE524307 UYE589819:UYE589843 UYE655355:UYE655379 UYE720891:UYE720915 UYE786427:UYE786451 UYE851963:UYE851987 UYE917499:UYE917523 UYE983035:UYE983059 VIA3:VIA8 VIA9:VIA13 VIA14:VIA15 VIA16:VIA21 VIA22:VIA23 VIA65531:VIA65555 VIA131067:VIA131091 VIA196603:VIA196627 VIA262139:VIA262163 VIA327675:VIA327699 VIA393211:VIA393235 VIA458747:VIA458771 VIA524283:VIA524307 VIA589819:VIA589843 VIA655355:VIA655379 VIA720891:VIA720915 VIA786427:VIA786451 VIA851963:VIA851987 VIA917499:VIA917523 VIA983035:VIA983059 VRW3:VRW8 VRW9:VRW13 VRW14:VRW15 VRW16:VRW21 VRW22:VRW23 VRW65531:VRW65555 VRW131067:VRW131091 VRW196603:VRW196627 VRW262139:VRW262163 VRW327675:VRW327699 VRW393211:VRW393235 VRW458747:VRW458771 VRW524283:VRW524307 VRW589819:VRW589843 VRW655355:VRW655379 VRW720891:VRW720915 VRW786427:VRW786451 VRW851963:VRW851987 VRW917499:VRW917523 VRW983035:VRW983059 WBS3:WBS8 WBS9:WBS13 WBS14:WBS15 WBS16:WBS21 WBS22:WBS23 WBS65531:WBS65555 WBS131067:WBS131091 WBS196603:WBS196627 WBS262139:WBS262163 WBS327675:WBS327699 WBS393211:WBS393235 WBS458747:WBS458771 WBS524283:WBS524307 WBS589819:WBS589843 WBS655355:WBS655379 WBS720891:WBS720915 WBS786427:WBS786451 WBS851963:WBS851987 WBS917499:WBS917523 WBS983035:WBS983059 WLO3:WLO8 WLO9:WLO13 WLO14:WLO15 WLO16:WLO21 WLO22:WLO23 WLO65531:WLO65555 WLO131067:WLO131091 WLO196603:WLO196627 WLO262139:WLO262163 WLO327675:WLO327699 WLO393211:WLO393235 WLO458747:WLO458771 WLO524283:WLO524307 WLO589819:WLO589843 WLO655355:WLO655379 WLO720891:WLO720915 WLO786427:WLO786451 WLO851963:WLO851987 WLO917499:WLO917523 WLO983035:WLO983059 WVK3:WVK8 WVK9:WVK13 WVK14:WVK15 WVK16:WVK21 WVK22:WVK23 WVK65531:WVK65555 WVK131067:WVK131091 WVK196603:WVK196627 WVK262139:WVK262163 WVK327675:WVK327699 WVK393211:WVK393235 WVK458747:WVK458771 WVK524283:WVK524307 WVK589819:WVK589843 WVK655355:WVK655379 WVK720891:WVK720915 WVK786427:WVK786451 WVK851963:WVK851987 WVK917499:WVK917523 WVK983035:WVK983059">
      <formula1>"全日制本科及以上，学士学位,全日制大专（含高职高专）及以上"</formula1>
    </dataValidation>
  </dataValidations>
  <pageMargins left="0.35416666666666702" right="0.35416666666666702" top="0.39305555555555599" bottom="0.78680555555555598" header="0.51180555555555596" footer="0.51180555555555596"/>
  <pageSetup paperSize="9"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dimension ref="A1:L52"/>
  <sheetViews>
    <sheetView workbookViewId="0">
      <selection activeCell="I7" sqref="I7:I14"/>
    </sheetView>
  </sheetViews>
  <sheetFormatPr defaultColWidth="9" defaultRowHeight="13.5"/>
  <cols>
    <col min="1" max="1" width="11.875" style="4" customWidth="1"/>
    <col min="2" max="2" width="4.625" style="4" customWidth="1"/>
    <col min="3" max="3" width="8.75" style="4" customWidth="1"/>
    <col min="4" max="4" width="13.125" style="4" customWidth="1"/>
    <col min="5" max="5" width="23.625" style="4" customWidth="1"/>
    <col min="6" max="6" width="15.375" style="4" customWidth="1"/>
    <col min="7" max="7" width="5.25" style="4" customWidth="1"/>
    <col min="8" max="8" width="17.375" style="4" customWidth="1"/>
    <col min="9" max="9" width="12.625" style="4" customWidth="1"/>
    <col min="10" max="10" width="9.875" style="4" customWidth="1"/>
    <col min="11" max="11" width="6" style="4" customWidth="1"/>
    <col min="12" max="12" width="12.625" style="5" customWidth="1"/>
    <col min="13" max="16384" width="9" style="4"/>
  </cols>
  <sheetData>
    <row r="1" spans="1:12" ht="33" customHeight="1">
      <c r="A1" s="122" t="s">
        <v>284</v>
      </c>
      <c r="B1" s="122"/>
      <c r="C1" s="122"/>
      <c r="D1" s="122"/>
      <c r="E1" s="122"/>
      <c r="F1" s="122"/>
      <c r="G1" s="122"/>
      <c r="H1" s="122"/>
      <c r="I1" s="122"/>
      <c r="J1" s="122"/>
      <c r="K1" s="122"/>
      <c r="L1" s="122"/>
    </row>
    <row r="2" spans="1:12" s="1" customFormat="1" ht="62.25" customHeight="1">
      <c r="A2" s="6" t="s">
        <v>0</v>
      </c>
      <c r="B2" s="6" t="s">
        <v>1</v>
      </c>
      <c r="C2" s="6" t="s">
        <v>2</v>
      </c>
      <c r="D2" s="6" t="s">
        <v>3</v>
      </c>
      <c r="E2" s="6" t="s">
        <v>4</v>
      </c>
      <c r="F2" s="6" t="s">
        <v>5</v>
      </c>
      <c r="G2" s="6" t="s">
        <v>6</v>
      </c>
      <c r="H2" s="6" t="s">
        <v>7</v>
      </c>
      <c r="I2" s="6" t="s">
        <v>8</v>
      </c>
      <c r="J2" s="6" t="s">
        <v>9</v>
      </c>
      <c r="K2" s="6" t="s">
        <v>10</v>
      </c>
      <c r="L2" s="12" t="s">
        <v>11</v>
      </c>
    </row>
    <row r="3" spans="1:12" s="1" customFormat="1" ht="33" customHeight="1">
      <c r="A3" s="23">
        <v>2019050101</v>
      </c>
      <c r="B3" s="79">
        <v>1</v>
      </c>
      <c r="C3" s="124" t="s">
        <v>123</v>
      </c>
      <c r="D3" s="8" t="s">
        <v>14</v>
      </c>
      <c r="E3" s="8" t="s">
        <v>15</v>
      </c>
      <c r="F3" s="8" t="s">
        <v>16</v>
      </c>
      <c r="G3" s="8">
        <v>9</v>
      </c>
      <c r="H3" s="8" t="s">
        <v>17</v>
      </c>
      <c r="I3" s="124" t="s">
        <v>124</v>
      </c>
      <c r="J3" s="8" t="s">
        <v>19</v>
      </c>
      <c r="K3" s="8" t="s">
        <v>19</v>
      </c>
      <c r="L3" s="9" t="s">
        <v>45</v>
      </c>
    </row>
    <row r="4" spans="1:12" s="1" customFormat="1" ht="33" customHeight="1">
      <c r="A4" s="23">
        <v>2019050102</v>
      </c>
      <c r="B4" s="17">
        <v>2</v>
      </c>
      <c r="C4" s="125"/>
      <c r="D4" s="8" t="s">
        <v>37</v>
      </c>
      <c r="E4" s="8" t="s">
        <v>15</v>
      </c>
      <c r="F4" s="8" t="s">
        <v>16</v>
      </c>
      <c r="G4" s="8">
        <v>9</v>
      </c>
      <c r="H4" s="9" t="s">
        <v>38</v>
      </c>
      <c r="I4" s="132"/>
      <c r="J4" s="8" t="s">
        <v>19</v>
      </c>
      <c r="K4" s="8" t="s">
        <v>19</v>
      </c>
      <c r="L4" s="9" t="s">
        <v>45</v>
      </c>
    </row>
    <row r="5" spans="1:12" s="1" customFormat="1" ht="33" customHeight="1">
      <c r="A5" s="23">
        <v>2019050103</v>
      </c>
      <c r="B5" s="79">
        <v>3</v>
      </c>
      <c r="C5" s="125"/>
      <c r="D5" s="8" t="s">
        <v>25</v>
      </c>
      <c r="E5" s="8" t="s">
        <v>15</v>
      </c>
      <c r="F5" s="8" t="s">
        <v>16</v>
      </c>
      <c r="G5" s="8">
        <v>2</v>
      </c>
      <c r="H5" s="8" t="s">
        <v>26</v>
      </c>
      <c r="I5" s="132"/>
      <c r="J5" s="8" t="s">
        <v>19</v>
      </c>
      <c r="K5" s="8" t="s">
        <v>19</v>
      </c>
      <c r="L5" s="9" t="s">
        <v>45</v>
      </c>
    </row>
    <row r="6" spans="1:12" s="1" customFormat="1" ht="36" customHeight="1">
      <c r="A6" s="23">
        <v>2019050104</v>
      </c>
      <c r="B6" s="79">
        <v>4</v>
      </c>
      <c r="C6" s="125"/>
      <c r="D6" s="8" t="s">
        <v>20</v>
      </c>
      <c r="E6" s="8" t="s">
        <v>125</v>
      </c>
      <c r="F6" s="8" t="s">
        <v>21</v>
      </c>
      <c r="G6" s="8">
        <v>2</v>
      </c>
      <c r="H6" s="8" t="s">
        <v>22</v>
      </c>
      <c r="I6" s="132"/>
      <c r="J6" s="8" t="s">
        <v>19</v>
      </c>
      <c r="K6" s="8" t="s">
        <v>19</v>
      </c>
      <c r="L6" s="9" t="s">
        <v>45</v>
      </c>
    </row>
    <row r="7" spans="1:12" s="1" customFormat="1" ht="33" customHeight="1">
      <c r="A7" s="23">
        <v>2019050201</v>
      </c>
      <c r="B7" s="17">
        <v>5</v>
      </c>
      <c r="C7" s="124" t="s">
        <v>126</v>
      </c>
      <c r="D7" s="37" t="s">
        <v>37</v>
      </c>
      <c r="E7" s="37" t="s">
        <v>15</v>
      </c>
      <c r="F7" s="37" t="s">
        <v>16</v>
      </c>
      <c r="G7" s="37">
        <v>2</v>
      </c>
      <c r="H7" s="37" t="s">
        <v>38</v>
      </c>
      <c r="I7" s="124" t="s">
        <v>285</v>
      </c>
      <c r="J7" s="37" t="s">
        <v>19</v>
      </c>
      <c r="K7" s="37" t="s">
        <v>19</v>
      </c>
      <c r="L7" s="11" t="s">
        <v>45</v>
      </c>
    </row>
    <row r="8" spans="1:12" s="1" customFormat="1" ht="36" customHeight="1">
      <c r="A8" s="23">
        <v>2019050202</v>
      </c>
      <c r="B8" s="79">
        <v>6</v>
      </c>
      <c r="C8" s="126"/>
      <c r="D8" s="8" t="s">
        <v>20</v>
      </c>
      <c r="E8" s="8" t="s">
        <v>127</v>
      </c>
      <c r="F8" s="37" t="s">
        <v>16</v>
      </c>
      <c r="G8" s="8">
        <v>1</v>
      </c>
      <c r="H8" s="8" t="s">
        <v>22</v>
      </c>
      <c r="I8" s="132"/>
      <c r="J8" s="37" t="s">
        <v>19</v>
      </c>
      <c r="K8" s="8" t="s">
        <v>19</v>
      </c>
      <c r="L8" s="9" t="s">
        <v>45</v>
      </c>
    </row>
    <row r="9" spans="1:12" s="1" customFormat="1" ht="36" customHeight="1">
      <c r="A9" s="23">
        <v>2019050203</v>
      </c>
      <c r="B9" s="79">
        <v>7</v>
      </c>
      <c r="C9" s="125"/>
      <c r="D9" s="8" t="s">
        <v>20</v>
      </c>
      <c r="E9" s="8" t="s">
        <v>127</v>
      </c>
      <c r="F9" s="37" t="s">
        <v>21</v>
      </c>
      <c r="G9" s="8">
        <v>1</v>
      </c>
      <c r="H9" s="8" t="s">
        <v>22</v>
      </c>
      <c r="I9" s="132"/>
      <c r="J9" s="37" t="s">
        <v>19</v>
      </c>
      <c r="K9" s="38" t="s">
        <v>81</v>
      </c>
      <c r="L9" s="9" t="s">
        <v>45</v>
      </c>
    </row>
    <row r="10" spans="1:12" s="1" customFormat="1" ht="33" customHeight="1">
      <c r="A10" s="23">
        <v>2019050204</v>
      </c>
      <c r="B10" s="17">
        <v>8</v>
      </c>
      <c r="C10" s="125"/>
      <c r="D10" s="8" t="s">
        <v>20</v>
      </c>
      <c r="E10" s="38" t="s">
        <v>128</v>
      </c>
      <c r="F10" s="37" t="s">
        <v>21</v>
      </c>
      <c r="G10" s="38">
        <v>1</v>
      </c>
      <c r="H10" s="38" t="s">
        <v>22</v>
      </c>
      <c r="I10" s="132"/>
      <c r="J10" s="37" t="s">
        <v>19</v>
      </c>
      <c r="K10" s="37" t="s">
        <v>19</v>
      </c>
      <c r="L10" s="9" t="s">
        <v>45</v>
      </c>
    </row>
    <row r="11" spans="1:12" s="1" customFormat="1" ht="33" customHeight="1">
      <c r="A11" s="23">
        <v>2019050205</v>
      </c>
      <c r="B11" s="79">
        <v>9</v>
      </c>
      <c r="C11" s="126"/>
      <c r="D11" s="8" t="s">
        <v>14</v>
      </c>
      <c r="E11" s="8" t="s">
        <v>15</v>
      </c>
      <c r="F11" s="8" t="s">
        <v>16</v>
      </c>
      <c r="G11" s="8">
        <v>3</v>
      </c>
      <c r="H11" s="8" t="s">
        <v>17</v>
      </c>
      <c r="I11" s="132"/>
      <c r="J11" s="37" t="s">
        <v>19</v>
      </c>
      <c r="K11" s="8" t="s">
        <v>19</v>
      </c>
      <c r="L11" s="9" t="s">
        <v>45</v>
      </c>
    </row>
    <row r="12" spans="1:12" s="1" customFormat="1" ht="33" customHeight="1">
      <c r="A12" s="23">
        <v>2019050206</v>
      </c>
      <c r="B12" s="79">
        <v>10</v>
      </c>
      <c r="C12" s="126"/>
      <c r="D12" s="8" t="s">
        <v>14</v>
      </c>
      <c r="E12" s="8" t="s">
        <v>15</v>
      </c>
      <c r="F12" s="8" t="s">
        <v>16</v>
      </c>
      <c r="G12" s="8">
        <v>1</v>
      </c>
      <c r="H12" s="8" t="s">
        <v>17</v>
      </c>
      <c r="I12" s="132"/>
      <c r="J12" s="37" t="s">
        <v>19</v>
      </c>
      <c r="K12" s="38" t="s">
        <v>81</v>
      </c>
      <c r="L12" s="9" t="s">
        <v>45</v>
      </c>
    </row>
    <row r="13" spans="1:12" s="1" customFormat="1" ht="33" customHeight="1">
      <c r="A13" s="23">
        <v>2019050207</v>
      </c>
      <c r="B13" s="17">
        <v>11</v>
      </c>
      <c r="C13" s="126"/>
      <c r="D13" s="8" t="s">
        <v>25</v>
      </c>
      <c r="E13" s="8" t="s">
        <v>15</v>
      </c>
      <c r="F13" s="8" t="s">
        <v>16</v>
      </c>
      <c r="G13" s="8">
        <v>2</v>
      </c>
      <c r="H13" s="8" t="s">
        <v>26</v>
      </c>
      <c r="I13" s="132"/>
      <c r="J13" s="37" t="s">
        <v>19</v>
      </c>
      <c r="K13" s="8" t="s">
        <v>19</v>
      </c>
      <c r="L13" s="9" t="s">
        <v>45</v>
      </c>
    </row>
    <row r="14" spans="1:12" s="1" customFormat="1" ht="33" customHeight="1">
      <c r="A14" s="23">
        <v>2019050208</v>
      </c>
      <c r="B14" s="79">
        <v>12</v>
      </c>
      <c r="C14" s="127"/>
      <c r="D14" s="8" t="s">
        <v>25</v>
      </c>
      <c r="E14" s="8" t="s">
        <v>15</v>
      </c>
      <c r="F14" s="8" t="s">
        <v>16</v>
      </c>
      <c r="G14" s="8">
        <v>1</v>
      </c>
      <c r="H14" s="8" t="s">
        <v>26</v>
      </c>
      <c r="I14" s="123"/>
      <c r="J14" s="8" t="s">
        <v>19</v>
      </c>
      <c r="K14" s="38" t="s">
        <v>81</v>
      </c>
      <c r="L14" s="9" t="s">
        <v>45</v>
      </c>
    </row>
    <row r="15" spans="1:12" s="1" customFormat="1" ht="33" customHeight="1">
      <c r="A15" s="23">
        <v>2019050301</v>
      </c>
      <c r="B15" s="79">
        <v>13</v>
      </c>
      <c r="C15" s="128" t="s">
        <v>129</v>
      </c>
      <c r="D15" s="8" t="s">
        <v>14</v>
      </c>
      <c r="E15" s="8" t="s">
        <v>15</v>
      </c>
      <c r="F15" s="8" t="s">
        <v>16</v>
      </c>
      <c r="G15" s="8">
        <v>5</v>
      </c>
      <c r="H15" s="8" t="s">
        <v>17</v>
      </c>
      <c r="I15" s="124" t="s">
        <v>130</v>
      </c>
      <c r="J15" s="8" t="s">
        <v>19</v>
      </c>
      <c r="K15" s="8" t="s">
        <v>19</v>
      </c>
      <c r="L15" s="9" t="s">
        <v>45</v>
      </c>
    </row>
    <row r="16" spans="1:12" s="1" customFormat="1" ht="33" customHeight="1">
      <c r="A16" s="23">
        <v>2019050302</v>
      </c>
      <c r="B16" s="17">
        <v>14</v>
      </c>
      <c r="C16" s="129"/>
      <c r="D16" s="8" t="s">
        <v>37</v>
      </c>
      <c r="E16" s="8" t="s">
        <v>15</v>
      </c>
      <c r="F16" s="8" t="s">
        <v>16</v>
      </c>
      <c r="G16" s="8">
        <v>3</v>
      </c>
      <c r="H16" s="8" t="s">
        <v>38</v>
      </c>
      <c r="I16" s="132"/>
      <c r="J16" s="8" t="s">
        <v>19</v>
      </c>
      <c r="K16" s="8" t="s">
        <v>19</v>
      </c>
      <c r="L16" s="81" t="s">
        <v>45</v>
      </c>
    </row>
    <row r="17" spans="1:12" s="1" customFormat="1" ht="33" customHeight="1">
      <c r="A17" s="23">
        <v>2019050303</v>
      </c>
      <c r="B17" s="79">
        <v>15</v>
      </c>
      <c r="C17" s="129"/>
      <c r="D17" s="8" t="s">
        <v>20</v>
      </c>
      <c r="E17" s="8" t="s">
        <v>131</v>
      </c>
      <c r="F17" s="8" t="s">
        <v>16</v>
      </c>
      <c r="G17" s="8">
        <v>1</v>
      </c>
      <c r="H17" s="9" t="s">
        <v>22</v>
      </c>
      <c r="I17" s="132"/>
      <c r="J17" s="8" t="s">
        <v>19</v>
      </c>
      <c r="K17" s="8" t="s">
        <v>19</v>
      </c>
      <c r="L17" s="9" t="s">
        <v>45</v>
      </c>
    </row>
    <row r="18" spans="1:12" s="1" customFormat="1" ht="33" customHeight="1">
      <c r="A18" s="23">
        <v>2019050304</v>
      </c>
      <c r="B18" s="79">
        <v>16</v>
      </c>
      <c r="C18" s="129"/>
      <c r="D18" s="8" t="s">
        <v>25</v>
      </c>
      <c r="E18" s="8" t="s">
        <v>15</v>
      </c>
      <c r="F18" s="8" t="s">
        <v>16</v>
      </c>
      <c r="G18" s="8">
        <v>2</v>
      </c>
      <c r="H18" s="8" t="s">
        <v>26</v>
      </c>
      <c r="I18" s="132"/>
      <c r="J18" s="8" t="s">
        <v>19</v>
      </c>
      <c r="K18" s="8" t="s">
        <v>19</v>
      </c>
      <c r="L18" s="81" t="s">
        <v>45</v>
      </c>
    </row>
    <row r="19" spans="1:12" s="1" customFormat="1" ht="33" customHeight="1">
      <c r="A19" s="23">
        <v>2019050305</v>
      </c>
      <c r="B19" s="17">
        <v>17</v>
      </c>
      <c r="C19" s="130"/>
      <c r="D19" s="8" t="s">
        <v>28</v>
      </c>
      <c r="E19" s="8" t="s">
        <v>77</v>
      </c>
      <c r="F19" s="8" t="s">
        <v>16</v>
      </c>
      <c r="G19" s="8">
        <v>1</v>
      </c>
      <c r="H19" s="8" t="s">
        <v>30</v>
      </c>
      <c r="I19" s="132"/>
      <c r="J19" s="8" t="s">
        <v>19</v>
      </c>
      <c r="K19" s="8" t="s">
        <v>19</v>
      </c>
      <c r="L19" s="9" t="s">
        <v>45</v>
      </c>
    </row>
    <row r="20" spans="1:12" s="78" customFormat="1" ht="33" customHeight="1">
      <c r="A20" s="23">
        <v>2019050401</v>
      </c>
      <c r="B20" s="79">
        <v>18</v>
      </c>
      <c r="C20" s="131" t="s">
        <v>132</v>
      </c>
      <c r="D20" s="8" t="s">
        <v>37</v>
      </c>
      <c r="E20" s="8" t="s">
        <v>15</v>
      </c>
      <c r="F20" s="8" t="s">
        <v>16</v>
      </c>
      <c r="G20" s="8">
        <v>1</v>
      </c>
      <c r="H20" s="8" t="s">
        <v>38</v>
      </c>
      <c r="I20" s="124" t="s">
        <v>133</v>
      </c>
      <c r="J20" s="8" t="s">
        <v>19</v>
      </c>
      <c r="K20" s="8" t="s">
        <v>19</v>
      </c>
      <c r="L20" s="9" t="s">
        <v>45</v>
      </c>
    </row>
    <row r="21" spans="1:12" s="78" customFormat="1" ht="33" customHeight="1">
      <c r="A21" s="23">
        <v>2019050402</v>
      </c>
      <c r="B21" s="79">
        <v>19</v>
      </c>
      <c r="C21" s="125"/>
      <c r="D21" s="8" t="s">
        <v>14</v>
      </c>
      <c r="E21" s="8" t="s">
        <v>15</v>
      </c>
      <c r="F21" s="8" t="s">
        <v>16</v>
      </c>
      <c r="G21" s="8">
        <v>2</v>
      </c>
      <c r="H21" s="8" t="s">
        <v>17</v>
      </c>
      <c r="I21" s="132"/>
      <c r="J21" s="8" t="s">
        <v>19</v>
      </c>
      <c r="K21" s="8" t="s">
        <v>19</v>
      </c>
      <c r="L21" s="9" t="s">
        <v>45</v>
      </c>
    </row>
    <row r="22" spans="1:12" s="78" customFormat="1" ht="33" customHeight="1">
      <c r="A22" s="33">
        <v>2019050403</v>
      </c>
      <c r="B22" s="17">
        <v>20</v>
      </c>
      <c r="C22" s="125"/>
      <c r="D22" s="37" t="s">
        <v>25</v>
      </c>
      <c r="E22" s="37" t="s">
        <v>15</v>
      </c>
      <c r="F22" s="37" t="s">
        <v>16</v>
      </c>
      <c r="G22" s="8">
        <v>1</v>
      </c>
      <c r="H22" s="9" t="s">
        <v>26</v>
      </c>
      <c r="I22" s="123"/>
      <c r="J22" s="8" t="s">
        <v>19</v>
      </c>
      <c r="K22" s="8" t="s">
        <v>19</v>
      </c>
      <c r="L22" s="9" t="s">
        <v>45</v>
      </c>
    </row>
    <row r="23" spans="1:12" s="1" customFormat="1" ht="29.25" customHeight="1">
      <c r="A23" s="116" t="s">
        <v>279</v>
      </c>
      <c r="B23" s="116"/>
      <c r="C23" s="116"/>
      <c r="D23" s="116"/>
      <c r="E23" s="116"/>
      <c r="F23" s="116"/>
      <c r="G23" s="80">
        <v>50</v>
      </c>
      <c r="H23" s="123"/>
      <c r="I23" s="123"/>
      <c r="J23" s="123"/>
      <c r="K23" s="123"/>
      <c r="L23" s="123"/>
    </row>
    <row r="24" spans="1:12">
      <c r="B24" s="13"/>
      <c r="C24" s="13"/>
      <c r="D24" s="13"/>
      <c r="E24" s="13"/>
      <c r="F24" s="13"/>
      <c r="G24" s="13"/>
      <c r="H24" s="13"/>
      <c r="I24" s="13"/>
      <c r="J24" s="13"/>
      <c r="K24" s="13"/>
    </row>
    <row r="25" spans="1:12">
      <c r="B25" s="13"/>
      <c r="C25" s="13"/>
      <c r="D25" s="13"/>
      <c r="E25" s="13"/>
      <c r="F25" s="13"/>
      <c r="G25" s="13"/>
      <c r="H25" s="13"/>
      <c r="I25" s="13"/>
      <c r="J25" s="13"/>
      <c r="K25" s="13"/>
    </row>
    <row r="26" spans="1:12">
      <c r="B26" s="13"/>
      <c r="C26" s="13"/>
      <c r="D26" s="13"/>
      <c r="E26" s="13"/>
      <c r="F26" s="13"/>
      <c r="G26" s="13"/>
      <c r="H26" s="13"/>
      <c r="I26" s="13"/>
      <c r="J26" s="13"/>
      <c r="K26" s="13"/>
    </row>
    <row r="27" spans="1:12">
      <c r="B27" s="13"/>
      <c r="C27" s="13"/>
      <c r="D27" s="13"/>
      <c r="E27" s="13"/>
      <c r="F27" s="13"/>
      <c r="G27" s="13"/>
      <c r="H27" s="13"/>
      <c r="I27" s="13"/>
      <c r="J27" s="13"/>
      <c r="K27" s="13"/>
    </row>
    <row r="28" spans="1:12">
      <c r="B28" s="13"/>
      <c r="C28" s="13"/>
      <c r="D28" s="13"/>
      <c r="E28" s="13"/>
      <c r="F28" s="13"/>
      <c r="G28" s="13"/>
      <c r="H28" s="13"/>
      <c r="I28" s="13"/>
      <c r="J28" s="13"/>
      <c r="K28" s="13"/>
    </row>
    <row r="29" spans="1:12">
      <c r="B29" s="13"/>
      <c r="C29" s="13"/>
      <c r="D29" s="13"/>
      <c r="E29" s="13"/>
      <c r="F29" s="13"/>
      <c r="G29" s="13"/>
      <c r="H29" s="13"/>
      <c r="I29" s="13"/>
      <c r="J29" s="13"/>
      <c r="K29" s="13"/>
    </row>
    <row r="30" spans="1:12">
      <c r="B30" s="13"/>
      <c r="C30" s="13"/>
      <c r="D30" s="13"/>
      <c r="E30" s="13"/>
      <c r="F30" s="13"/>
      <c r="G30" s="13"/>
      <c r="H30" s="13"/>
      <c r="I30" s="13"/>
      <c r="J30" s="13"/>
      <c r="K30" s="13"/>
    </row>
    <row r="31" spans="1:12">
      <c r="B31" s="13"/>
      <c r="C31" s="13"/>
      <c r="D31" s="13"/>
      <c r="E31" s="13"/>
      <c r="F31" s="13"/>
      <c r="G31" s="13"/>
      <c r="H31" s="13"/>
      <c r="I31" s="13"/>
      <c r="J31" s="13"/>
      <c r="K31" s="13"/>
      <c r="L31" s="4"/>
    </row>
    <row r="32" spans="1:12">
      <c r="B32" s="13"/>
      <c r="C32" s="13"/>
      <c r="D32" s="13"/>
      <c r="E32" s="13"/>
      <c r="F32" s="13"/>
      <c r="G32" s="13"/>
      <c r="H32" s="13"/>
      <c r="I32" s="13"/>
      <c r="J32" s="13"/>
      <c r="K32" s="13"/>
      <c r="L32" s="4"/>
    </row>
    <row r="33" spans="2:12">
      <c r="B33" s="13"/>
      <c r="C33" s="13"/>
      <c r="D33" s="13"/>
      <c r="E33" s="13"/>
      <c r="F33" s="13"/>
      <c r="G33" s="13"/>
      <c r="H33" s="13"/>
      <c r="I33" s="13"/>
      <c r="J33" s="13"/>
      <c r="K33" s="13"/>
      <c r="L33" s="4"/>
    </row>
    <row r="34" spans="2:12">
      <c r="B34" s="13"/>
      <c r="C34" s="13"/>
      <c r="D34" s="13"/>
      <c r="E34" s="13"/>
      <c r="F34" s="13"/>
      <c r="G34" s="13"/>
      <c r="H34" s="13"/>
      <c r="I34" s="13"/>
      <c r="J34" s="13"/>
      <c r="K34" s="13"/>
      <c r="L34" s="4"/>
    </row>
    <row r="35" spans="2:12">
      <c r="B35" s="13"/>
      <c r="C35" s="13"/>
      <c r="D35" s="13"/>
      <c r="E35" s="13"/>
      <c r="F35" s="13"/>
      <c r="G35" s="13"/>
      <c r="H35" s="13"/>
      <c r="I35" s="13"/>
      <c r="J35" s="13"/>
      <c r="K35" s="13"/>
      <c r="L35" s="4"/>
    </row>
    <row r="36" spans="2:12">
      <c r="B36" s="13"/>
      <c r="C36" s="13"/>
      <c r="D36" s="13"/>
      <c r="E36" s="13"/>
      <c r="F36" s="13"/>
      <c r="G36" s="13"/>
      <c r="H36" s="13"/>
      <c r="I36" s="13"/>
      <c r="J36" s="13"/>
      <c r="K36" s="13"/>
      <c r="L36" s="4"/>
    </row>
    <row r="37" spans="2:12">
      <c r="B37" s="13"/>
      <c r="C37" s="13"/>
      <c r="D37" s="13"/>
      <c r="E37" s="13"/>
      <c r="F37" s="13"/>
      <c r="G37" s="13"/>
      <c r="H37" s="13"/>
      <c r="I37" s="13"/>
      <c r="J37" s="13"/>
      <c r="K37" s="13"/>
      <c r="L37" s="4"/>
    </row>
    <row r="38" spans="2:12">
      <c r="B38" s="13"/>
      <c r="C38" s="13"/>
      <c r="D38" s="13"/>
      <c r="E38" s="13"/>
      <c r="F38" s="13"/>
      <c r="G38" s="13"/>
      <c r="H38" s="13"/>
      <c r="I38" s="13"/>
      <c r="J38" s="13"/>
      <c r="K38" s="13"/>
      <c r="L38" s="4"/>
    </row>
    <row r="39" spans="2:12">
      <c r="B39" s="13"/>
      <c r="C39" s="13"/>
      <c r="D39" s="13"/>
      <c r="E39" s="13"/>
      <c r="F39" s="13"/>
      <c r="G39" s="13"/>
      <c r="H39" s="13"/>
      <c r="I39" s="13"/>
      <c r="J39" s="13"/>
      <c r="K39" s="13"/>
      <c r="L39" s="4"/>
    </row>
    <row r="40" spans="2:12">
      <c r="B40" s="13"/>
      <c r="C40" s="13"/>
      <c r="D40" s="13"/>
      <c r="E40" s="13"/>
      <c r="F40" s="13"/>
      <c r="G40" s="13"/>
      <c r="H40" s="13"/>
      <c r="I40" s="13"/>
      <c r="J40" s="13"/>
      <c r="K40" s="13"/>
      <c r="L40" s="4"/>
    </row>
    <row r="41" spans="2:12">
      <c r="B41" s="13"/>
      <c r="C41" s="13"/>
      <c r="D41" s="13"/>
      <c r="E41" s="13"/>
      <c r="F41" s="13"/>
      <c r="G41" s="13"/>
      <c r="H41" s="13"/>
      <c r="I41" s="13"/>
      <c r="J41" s="13"/>
      <c r="K41" s="13"/>
      <c r="L41" s="4"/>
    </row>
    <row r="42" spans="2:12">
      <c r="B42" s="13"/>
      <c r="C42" s="13"/>
      <c r="D42" s="13"/>
      <c r="E42" s="13"/>
      <c r="F42" s="13"/>
      <c r="G42" s="13"/>
      <c r="H42" s="13"/>
      <c r="I42" s="13"/>
      <c r="J42" s="13"/>
      <c r="K42" s="13"/>
      <c r="L42" s="4"/>
    </row>
    <row r="43" spans="2:12">
      <c r="B43" s="13"/>
      <c r="C43" s="13"/>
      <c r="D43" s="13"/>
      <c r="E43" s="13"/>
      <c r="F43" s="13"/>
      <c r="G43" s="13"/>
      <c r="H43" s="13"/>
      <c r="I43" s="13"/>
      <c r="J43" s="13"/>
      <c r="K43" s="13"/>
      <c r="L43" s="4"/>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row r="49" spans="2:12">
      <c r="B49" s="13"/>
      <c r="C49" s="13"/>
      <c r="D49" s="13"/>
      <c r="E49" s="13"/>
      <c r="F49" s="13"/>
      <c r="G49" s="13"/>
      <c r="H49" s="13"/>
      <c r="I49" s="13"/>
      <c r="J49" s="13"/>
      <c r="K49" s="13"/>
      <c r="L49" s="4"/>
    </row>
    <row r="50" spans="2:12">
      <c r="B50" s="13"/>
      <c r="C50" s="13"/>
      <c r="D50" s="13"/>
      <c r="E50" s="13"/>
      <c r="F50" s="13"/>
      <c r="G50" s="13"/>
      <c r="H50" s="13"/>
      <c r="I50" s="13"/>
      <c r="J50" s="13"/>
      <c r="K50" s="13"/>
      <c r="L50" s="4"/>
    </row>
    <row r="51" spans="2:12">
      <c r="B51" s="13"/>
      <c r="C51" s="13"/>
      <c r="D51" s="13"/>
      <c r="E51" s="13"/>
      <c r="F51" s="13"/>
      <c r="G51" s="13"/>
      <c r="H51" s="13"/>
      <c r="I51" s="13"/>
      <c r="J51" s="13"/>
      <c r="K51" s="13"/>
      <c r="L51" s="4"/>
    </row>
    <row r="52" spans="2:12">
      <c r="B52" s="13"/>
      <c r="C52" s="13"/>
      <c r="D52" s="13"/>
      <c r="E52" s="13"/>
      <c r="F52" s="13"/>
      <c r="G52" s="13"/>
      <c r="H52" s="13"/>
      <c r="I52" s="13"/>
      <c r="J52" s="13"/>
      <c r="K52" s="13"/>
      <c r="L52" s="4"/>
    </row>
  </sheetData>
  <mergeCells count="11">
    <mergeCell ref="A1:L1"/>
    <mergeCell ref="A23:F23"/>
    <mergeCell ref="H23:L23"/>
    <mergeCell ref="C3:C6"/>
    <mergeCell ref="C7:C14"/>
    <mergeCell ref="C15:C19"/>
    <mergeCell ref="C20:C22"/>
    <mergeCell ref="I3:I6"/>
    <mergeCell ref="I7:I14"/>
    <mergeCell ref="I15:I19"/>
    <mergeCell ref="I20:I22"/>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4:L65535 L65537:L65557 L65560:L131071 L131073:L131093 L131096:L196607 L196609:L196629 L196632:L262143 L262145:L262165 L262168:L327679 L327681:L327701 L327704:L393215 L393217:L393237 L393240:L458751 L458753:L458773 L458776:L524287 L524289:L524309 L524312:L589823 L589825:L589845 L589848:L655359 L655361:L655381 L655384:L720895 L720897:L720917 L720920:L786431 L786433:L786453 L786456:L851967 L851969:L851989 L851992:L917503 L917505:L917525 L917528:L983039 L983041:L983061 L983064:L1048576 JH3:JH23 JH24:JH65535 JH65537:JH65557 JH65560:JH131071 JH131073:JH131093 JH131096:JH196607 JH196609:JH196629 JH196632:JH262143 JH262145:JH262165 JH262168:JH327679 JH327681:JH327701 JH327704:JH393215 JH393217:JH393237 JH393240:JH458751 JH458753:JH458773 JH458776:JH524287 JH524289:JH524309 JH524312:JH589823 JH589825:JH589845 JH589848:JH655359 JH655361:JH655381 JH655384:JH720895 JH720897:JH720917 JH720920:JH786431 JH786433:JH786453 JH786456:JH851967 JH851969:JH851989 JH851992:JH917503 JH917505:JH917525 JH917528:JH983039 JH983041:JH983061 JH983064:JH1048576 TD3:TD23 TD24:TD65535 TD65537:TD65557 TD65560:TD131071 TD131073:TD131093 TD131096:TD196607 TD196609:TD196629 TD196632:TD262143 TD262145:TD262165 TD262168:TD327679 TD327681:TD327701 TD327704:TD393215 TD393217:TD393237 TD393240:TD458751 TD458753:TD458773 TD458776:TD524287 TD524289:TD524309 TD524312:TD589823 TD589825:TD589845 TD589848:TD655359 TD655361:TD655381 TD655384:TD720895 TD720897:TD720917 TD720920:TD786431 TD786433:TD786453 TD786456:TD851967 TD851969:TD851989 TD851992:TD917503 TD917505:TD917525 TD917528:TD983039 TD983041:TD983061 TD983064:TD1048576 ACZ3:ACZ23 ACZ24:ACZ65535 ACZ65537:ACZ65557 ACZ65560:ACZ131071 ACZ131073:ACZ131093 ACZ131096:ACZ196607 ACZ196609:ACZ196629 ACZ196632:ACZ262143 ACZ262145:ACZ262165 ACZ262168:ACZ327679 ACZ327681:ACZ327701 ACZ327704:ACZ393215 ACZ393217:ACZ393237 ACZ393240:ACZ458751 ACZ458753:ACZ458773 ACZ458776:ACZ524287 ACZ524289:ACZ524309 ACZ524312:ACZ589823 ACZ589825:ACZ589845 ACZ589848:ACZ655359 ACZ655361:ACZ655381 ACZ655384:ACZ720895 ACZ720897:ACZ720917 ACZ720920:ACZ786431 ACZ786433:ACZ786453 ACZ786456:ACZ851967 ACZ851969:ACZ851989 ACZ851992:ACZ917503 ACZ917505:ACZ917525 ACZ917528:ACZ983039 ACZ983041:ACZ983061 ACZ983064:ACZ1048576 AMV3:AMV23 AMV24:AMV65535 AMV65537:AMV65557 AMV65560:AMV131071 AMV131073:AMV131093 AMV131096:AMV196607 AMV196609:AMV196629 AMV196632:AMV262143 AMV262145:AMV262165 AMV262168:AMV327679 AMV327681:AMV327701 AMV327704:AMV393215 AMV393217:AMV393237 AMV393240:AMV458751 AMV458753:AMV458773 AMV458776:AMV524287 AMV524289:AMV524309 AMV524312:AMV589823 AMV589825:AMV589845 AMV589848:AMV655359 AMV655361:AMV655381 AMV655384:AMV720895 AMV720897:AMV720917 AMV720920:AMV786431 AMV786433:AMV786453 AMV786456:AMV851967 AMV851969:AMV851989 AMV851992:AMV917503 AMV917505:AMV917525 AMV917528:AMV983039 AMV983041:AMV983061 AMV983064:AMV1048576 AWR3:AWR23 AWR24:AWR65535 AWR65537:AWR65557 AWR65560:AWR131071 AWR131073:AWR131093 AWR131096:AWR196607 AWR196609:AWR196629 AWR196632:AWR262143 AWR262145:AWR262165 AWR262168:AWR327679 AWR327681:AWR327701 AWR327704:AWR393215 AWR393217:AWR393237 AWR393240:AWR458751 AWR458753:AWR458773 AWR458776:AWR524287 AWR524289:AWR524309 AWR524312:AWR589823 AWR589825:AWR589845 AWR589848:AWR655359 AWR655361:AWR655381 AWR655384:AWR720895 AWR720897:AWR720917 AWR720920:AWR786431 AWR786433:AWR786453 AWR786456:AWR851967 AWR851969:AWR851989 AWR851992:AWR917503 AWR917505:AWR917525 AWR917528:AWR983039 AWR983041:AWR983061 AWR983064:AWR1048576 BGN3:BGN23 BGN24:BGN65535 BGN65537:BGN65557 BGN65560:BGN131071 BGN131073:BGN131093 BGN131096:BGN196607 BGN196609:BGN196629 BGN196632:BGN262143 BGN262145:BGN262165 BGN262168:BGN327679 BGN327681:BGN327701 BGN327704:BGN393215 BGN393217:BGN393237 BGN393240:BGN458751 BGN458753:BGN458773 BGN458776:BGN524287 BGN524289:BGN524309 BGN524312:BGN589823 BGN589825:BGN589845 BGN589848:BGN655359 BGN655361:BGN655381 BGN655384:BGN720895 BGN720897:BGN720917 BGN720920:BGN786431 BGN786433:BGN786453 BGN786456:BGN851967 BGN851969:BGN851989 BGN851992:BGN917503 BGN917505:BGN917525 BGN917528:BGN983039 BGN983041:BGN983061 BGN983064:BGN1048576 BQJ3:BQJ23 BQJ24:BQJ65535 BQJ65537:BQJ65557 BQJ65560:BQJ131071 BQJ131073:BQJ131093 BQJ131096:BQJ196607 BQJ196609:BQJ196629 BQJ196632:BQJ262143 BQJ262145:BQJ262165 BQJ262168:BQJ327679 BQJ327681:BQJ327701 BQJ327704:BQJ393215 BQJ393217:BQJ393237 BQJ393240:BQJ458751 BQJ458753:BQJ458773 BQJ458776:BQJ524287 BQJ524289:BQJ524309 BQJ524312:BQJ589823 BQJ589825:BQJ589845 BQJ589848:BQJ655359 BQJ655361:BQJ655381 BQJ655384:BQJ720895 BQJ720897:BQJ720917 BQJ720920:BQJ786431 BQJ786433:BQJ786453 BQJ786456:BQJ851967 BQJ851969:BQJ851989 BQJ851992:BQJ917503 BQJ917505:BQJ917525 BQJ917528:BQJ983039 BQJ983041:BQJ983061 BQJ983064:BQJ1048576 CAF3:CAF23 CAF24:CAF65535 CAF65537:CAF65557 CAF65560:CAF131071 CAF131073:CAF131093 CAF131096:CAF196607 CAF196609:CAF196629 CAF196632:CAF262143 CAF262145:CAF262165 CAF262168:CAF327679 CAF327681:CAF327701 CAF327704:CAF393215 CAF393217:CAF393237 CAF393240:CAF458751 CAF458753:CAF458773 CAF458776:CAF524287 CAF524289:CAF524309 CAF524312:CAF589823 CAF589825:CAF589845 CAF589848:CAF655359 CAF655361:CAF655381 CAF655384:CAF720895 CAF720897:CAF720917 CAF720920:CAF786431 CAF786433:CAF786453 CAF786456:CAF851967 CAF851969:CAF851989 CAF851992:CAF917503 CAF917505:CAF917525 CAF917528:CAF983039 CAF983041:CAF983061 CAF983064:CAF1048576 CKB3:CKB23 CKB24:CKB65535 CKB65537:CKB65557 CKB65560:CKB131071 CKB131073:CKB131093 CKB131096:CKB196607 CKB196609:CKB196629 CKB196632:CKB262143 CKB262145:CKB262165 CKB262168:CKB327679 CKB327681:CKB327701 CKB327704:CKB393215 CKB393217:CKB393237 CKB393240:CKB458751 CKB458753:CKB458773 CKB458776:CKB524287 CKB524289:CKB524309 CKB524312:CKB589823 CKB589825:CKB589845 CKB589848:CKB655359 CKB655361:CKB655381 CKB655384:CKB720895 CKB720897:CKB720917 CKB720920:CKB786431 CKB786433:CKB786453 CKB786456:CKB851967 CKB851969:CKB851989 CKB851992:CKB917503 CKB917505:CKB917525 CKB917528:CKB983039 CKB983041:CKB983061 CKB983064:CKB1048576 CTX3:CTX23 CTX24:CTX65535 CTX65537:CTX65557 CTX65560:CTX131071 CTX131073:CTX131093 CTX131096:CTX196607 CTX196609:CTX196629 CTX196632:CTX262143 CTX262145:CTX262165 CTX262168:CTX327679 CTX327681:CTX327701 CTX327704:CTX393215 CTX393217:CTX393237 CTX393240:CTX458751 CTX458753:CTX458773 CTX458776:CTX524287 CTX524289:CTX524309 CTX524312:CTX589823 CTX589825:CTX589845 CTX589848:CTX655359 CTX655361:CTX655381 CTX655384:CTX720895 CTX720897:CTX720917 CTX720920:CTX786431 CTX786433:CTX786453 CTX786456:CTX851967 CTX851969:CTX851989 CTX851992:CTX917503 CTX917505:CTX917525 CTX917528:CTX983039 CTX983041:CTX983061 CTX983064:CTX1048576 DDT3:DDT23 DDT24:DDT65535 DDT65537:DDT65557 DDT65560:DDT131071 DDT131073:DDT131093 DDT131096:DDT196607 DDT196609:DDT196629 DDT196632:DDT262143 DDT262145:DDT262165 DDT262168:DDT327679 DDT327681:DDT327701 DDT327704:DDT393215 DDT393217:DDT393237 DDT393240:DDT458751 DDT458753:DDT458773 DDT458776:DDT524287 DDT524289:DDT524309 DDT524312:DDT589823 DDT589825:DDT589845 DDT589848:DDT655359 DDT655361:DDT655381 DDT655384:DDT720895 DDT720897:DDT720917 DDT720920:DDT786431 DDT786433:DDT786453 DDT786456:DDT851967 DDT851969:DDT851989 DDT851992:DDT917503 DDT917505:DDT917525 DDT917528:DDT983039 DDT983041:DDT983061 DDT983064:DDT1048576 DNP3:DNP23 DNP24:DNP65535 DNP65537:DNP65557 DNP65560:DNP131071 DNP131073:DNP131093 DNP131096:DNP196607 DNP196609:DNP196629 DNP196632:DNP262143 DNP262145:DNP262165 DNP262168:DNP327679 DNP327681:DNP327701 DNP327704:DNP393215 DNP393217:DNP393237 DNP393240:DNP458751 DNP458753:DNP458773 DNP458776:DNP524287 DNP524289:DNP524309 DNP524312:DNP589823 DNP589825:DNP589845 DNP589848:DNP655359 DNP655361:DNP655381 DNP655384:DNP720895 DNP720897:DNP720917 DNP720920:DNP786431 DNP786433:DNP786453 DNP786456:DNP851967 DNP851969:DNP851989 DNP851992:DNP917503 DNP917505:DNP917525 DNP917528:DNP983039 DNP983041:DNP983061 DNP983064:DNP1048576 DXL3:DXL23 DXL24:DXL65535 DXL65537:DXL65557 DXL65560:DXL131071 DXL131073:DXL131093 DXL131096:DXL196607 DXL196609:DXL196629 DXL196632:DXL262143 DXL262145:DXL262165 DXL262168:DXL327679 DXL327681:DXL327701 DXL327704:DXL393215 DXL393217:DXL393237 DXL393240:DXL458751 DXL458753:DXL458773 DXL458776:DXL524287 DXL524289:DXL524309 DXL524312:DXL589823 DXL589825:DXL589845 DXL589848:DXL655359 DXL655361:DXL655381 DXL655384:DXL720895 DXL720897:DXL720917 DXL720920:DXL786431 DXL786433:DXL786453 DXL786456:DXL851967 DXL851969:DXL851989 DXL851992:DXL917503 DXL917505:DXL917525 DXL917528:DXL983039 DXL983041:DXL983061 DXL983064:DXL1048576 EHH3:EHH23 EHH24:EHH65535 EHH65537:EHH65557 EHH65560:EHH131071 EHH131073:EHH131093 EHH131096:EHH196607 EHH196609:EHH196629 EHH196632:EHH262143 EHH262145:EHH262165 EHH262168:EHH327679 EHH327681:EHH327701 EHH327704:EHH393215 EHH393217:EHH393237 EHH393240:EHH458751 EHH458753:EHH458773 EHH458776:EHH524287 EHH524289:EHH524309 EHH524312:EHH589823 EHH589825:EHH589845 EHH589848:EHH655359 EHH655361:EHH655381 EHH655384:EHH720895 EHH720897:EHH720917 EHH720920:EHH786431 EHH786433:EHH786453 EHH786456:EHH851967 EHH851969:EHH851989 EHH851992:EHH917503 EHH917505:EHH917525 EHH917528:EHH983039 EHH983041:EHH983061 EHH983064:EHH1048576 ERD3:ERD23 ERD24:ERD65535 ERD65537:ERD65557 ERD65560:ERD131071 ERD131073:ERD131093 ERD131096:ERD196607 ERD196609:ERD196629 ERD196632:ERD262143 ERD262145:ERD262165 ERD262168:ERD327679 ERD327681:ERD327701 ERD327704:ERD393215 ERD393217:ERD393237 ERD393240:ERD458751 ERD458753:ERD458773 ERD458776:ERD524287 ERD524289:ERD524309 ERD524312:ERD589823 ERD589825:ERD589845 ERD589848:ERD655359 ERD655361:ERD655381 ERD655384:ERD720895 ERD720897:ERD720917 ERD720920:ERD786431 ERD786433:ERD786453 ERD786456:ERD851967 ERD851969:ERD851989 ERD851992:ERD917503 ERD917505:ERD917525 ERD917528:ERD983039 ERD983041:ERD983061 ERD983064:ERD1048576 FAZ3:FAZ23 FAZ24:FAZ65535 FAZ65537:FAZ65557 FAZ65560:FAZ131071 FAZ131073:FAZ131093 FAZ131096:FAZ196607 FAZ196609:FAZ196629 FAZ196632:FAZ262143 FAZ262145:FAZ262165 FAZ262168:FAZ327679 FAZ327681:FAZ327701 FAZ327704:FAZ393215 FAZ393217:FAZ393237 FAZ393240:FAZ458751 FAZ458753:FAZ458773 FAZ458776:FAZ524287 FAZ524289:FAZ524309 FAZ524312:FAZ589823 FAZ589825:FAZ589845 FAZ589848:FAZ655359 FAZ655361:FAZ655381 FAZ655384:FAZ720895 FAZ720897:FAZ720917 FAZ720920:FAZ786431 FAZ786433:FAZ786453 FAZ786456:FAZ851967 FAZ851969:FAZ851989 FAZ851992:FAZ917503 FAZ917505:FAZ917525 FAZ917528:FAZ983039 FAZ983041:FAZ983061 FAZ983064:FAZ1048576 FKV3:FKV23 FKV24:FKV65535 FKV65537:FKV65557 FKV65560:FKV131071 FKV131073:FKV131093 FKV131096:FKV196607 FKV196609:FKV196629 FKV196632:FKV262143 FKV262145:FKV262165 FKV262168:FKV327679 FKV327681:FKV327701 FKV327704:FKV393215 FKV393217:FKV393237 FKV393240:FKV458751 FKV458753:FKV458773 FKV458776:FKV524287 FKV524289:FKV524309 FKV524312:FKV589823 FKV589825:FKV589845 FKV589848:FKV655359 FKV655361:FKV655381 FKV655384:FKV720895 FKV720897:FKV720917 FKV720920:FKV786431 FKV786433:FKV786453 FKV786456:FKV851967 FKV851969:FKV851989 FKV851992:FKV917503 FKV917505:FKV917525 FKV917528:FKV983039 FKV983041:FKV983061 FKV983064:FKV1048576 FUR3:FUR23 FUR24:FUR65535 FUR65537:FUR65557 FUR65560:FUR131071 FUR131073:FUR131093 FUR131096:FUR196607 FUR196609:FUR196629 FUR196632:FUR262143 FUR262145:FUR262165 FUR262168:FUR327679 FUR327681:FUR327701 FUR327704:FUR393215 FUR393217:FUR393237 FUR393240:FUR458751 FUR458753:FUR458773 FUR458776:FUR524287 FUR524289:FUR524309 FUR524312:FUR589823 FUR589825:FUR589845 FUR589848:FUR655359 FUR655361:FUR655381 FUR655384:FUR720895 FUR720897:FUR720917 FUR720920:FUR786431 FUR786433:FUR786453 FUR786456:FUR851967 FUR851969:FUR851989 FUR851992:FUR917503 FUR917505:FUR917525 FUR917528:FUR983039 FUR983041:FUR983061 FUR983064:FUR1048576 GEN3:GEN23 GEN24:GEN65535 GEN65537:GEN65557 GEN65560:GEN131071 GEN131073:GEN131093 GEN131096:GEN196607 GEN196609:GEN196629 GEN196632:GEN262143 GEN262145:GEN262165 GEN262168:GEN327679 GEN327681:GEN327701 GEN327704:GEN393215 GEN393217:GEN393237 GEN393240:GEN458751 GEN458753:GEN458773 GEN458776:GEN524287 GEN524289:GEN524309 GEN524312:GEN589823 GEN589825:GEN589845 GEN589848:GEN655359 GEN655361:GEN655381 GEN655384:GEN720895 GEN720897:GEN720917 GEN720920:GEN786431 GEN786433:GEN786453 GEN786456:GEN851967 GEN851969:GEN851989 GEN851992:GEN917503 GEN917505:GEN917525 GEN917528:GEN983039 GEN983041:GEN983061 GEN983064:GEN1048576 GOJ3:GOJ23 GOJ24:GOJ65535 GOJ65537:GOJ65557 GOJ65560:GOJ131071 GOJ131073:GOJ131093 GOJ131096:GOJ196607 GOJ196609:GOJ196629 GOJ196632:GOJ262143 GOJ262145:GOJ262165 GOJ262168:GOJ327679 GOJ327681:GOJ327701 GOJ327704:GOJ393215 GOJ393217:GOJ393237 GOJ393240:GOJ458751 GOJ458753:GOJ458773 GOJ458776:GOJ524287 GOJ524289:GOJ524309 GOJ524312:GOJ589823 GOJ589825:GOJ589845 GOJ589848:GOJ655359 GOJ655361:GOJ655381 GOJ655384:GOJ720895 GOJ720897:GOJ720917 GOJ720920:GOJ786431 GOJ786433:GOJ786453 GOJ786456:GOJ851967 GOJ851969:GOJ851989 GOJ851992:GOJ917503 GOJ917505:GOJ917525 GOJ917528:GOJ983039 GOJ983041:GOJ983061 GOJ983064:GOJ1048576 GYF3:GYF23 GYF24:GYF65535 GYF65537:GYF65557 GYF65560:GYF131071 GYF131073:GYF131093 GYF131096:GYF196607 GYF196609:GYF196629 GYF196632:GYF262143 GYF262145:GYF262165 GYF262168:GYF327679 GYF327681:GYF327701 GYF327704:GYF393215 GYF393217:GYF393237 GYF393240:GYF458751 GYF458753:GYF458773 GYF458776:GYF524287 GYF524289:GYF524309 GYF524312:GYF589823 GYF589825:GYF589845 GYF589848:GYF655359 GYF655361:GYF655381 GYF655384:GYF720895 GYF720897:GYF720917 GYF720920:GYF786431 GYF786433:GYF786453 GYF786456:GYF851967 GYF851969:GYF851989 GYF851992:GYF917503 GYF917505:GYF917525 GYF917528:GYF983039 GYF983041:GYF983061 GYF983064:GYF1048576 HIB3:HIB23 HIB24:HIB65535 HIB65537:HIB65557 HIB65560:HIB131071 HIB131073:HIB131093 HIB131096:HIB196607 HIB196609:HIB196629 HIB196632:HIB262143 HIB262145:HIB262165 HIB262168:HIB327679 HIB327681:HIB327701 HIB327704:HIB393215 HIB393217:HIB393237 HIB393240:HIB458751 HIB458753:HIB458773 HIB458776:HIB524287 HIB524289:HIB524309 HIB524312:HIB589823 HIB589825:HIB589845 HIB589848:HIB655359 HIB655361:HIB655381 HIB655384:HIB720895 HIB720897:HIB720917 HIB720920:HIB786431 HIB786433:HIB786453 HIB786456:HIB851967 HIB851969:HIB851989 HIB851992:HIB917503 HIB917505:HIB917525 HIB917528:HIB983039 HIB983041:HIB983061 HIB983064:HIB1048576 HRX3:HRX23 HRX24:HRX65535 HRX65537:HRX65557 HRX65560:HRX131071 HRX131073:HRX131093 HRX131096:HRX196607 HRX196609:HRX196629 HRX196632:HRX262143 HRX262145:HRX262165 HRX262168:HRX327679 HRX327681:HRX327701 HRX327704:HRX393215 HRX393217:HRX393237 HRX393240:HRX458751 HRX458753:HRX458773 HRX458776:HRX524287 HRX524289:HRX524309 HRX524312:HRX589823 HRX589825:HRX589845 HRX589848:HRX655359 HRX655361:HRX655381 HRX655384:HRX720895 HRX720897:HRX720917 HRX720920:HRX786431 HRX786433:HRX786453 HRX786456:HRX851967 HRX851969:HRX851989 HRX851992:HRX917503 HRX917505:HRX917525 HRX917528:HRX983039 HRX983041:HRX983061 HRX983064:HRX1048576 IBT3:IBT23 IBT24:IBT65535 IBT65537:IBT65557 IBT65560:IBT131071 IBT131073:IBT131093 IBT131096:IBT196607 IBT196609:IBT196629 IBT196632:IBT262143 IBT262145:IBT262165 IBT262168:IBT327679 IBT327681:IBT327701 IBT327704:IBT393215 IBT393217:IBT393237 IBT393240:IBT458751 IBT458753:IBT458773 IBT458776:IBT524287 IBT524289:IBT524309 IBT524312:IBT589823 IBT589825:IBT589845 IBT589848:IBT655359 IBT655361:IBT655381 IBT655384:IBT720895 IBT720897:IBT720917 IBT720920:IBT786431 IBT786433:IBT786453 IBT786456:IBT851967 IBT851969:IBT851989 IBT851992:IBT917503 IBT917505:IBT917525 IBT917528:IBT983039 IBT983041:IBT983061 IBT983064:IBT1048576 ILP3:ILP23 ILP24:ILP65535 ILP65537:ILP65557 ILP65560:ILP131071 ILP131073:ILP131093 ILP131096:ILP196607 ILP196609:ILP196629 ILP196632:ILP262143 ILP262145:ILP262165 ILP262168:ILP327679 ILP327681:ILP327701 ILP327704:ILP393215 ILP393217:ILP393237 ILP393240:ILP458751 ILP458753:ILP458773 ILP458776:ILP524287 ILP524289:ILP524309 ILP524312:ILP589823 ILP589825:ILP589845 ILP589848:ILP655359 ILP655361:ILP655381 ILP655384:ILP720895 ILP720897:ILP720917 ILP720920:ILP786431 ILP786433:ILP786453 ILP786456:ILP851967 ILP851969:ILP851989 ILP851992:ILP917503 ILP917505:ILP917525 ILP917528:ILP983039 ILP983041:ILP983061 ILP983064:ILP1048576 IVL3:IVL23 IVL24:IVL65535 IVL65537:IVL65557 IVL65560:IVL131071 IVL131073:IVL131093 IVL131096:IVL196607 IVL196609:IVL196629 IVL196632:IVL262143 IVL262145:IVL262165 IVL262168:IVL327679 IVL327681:IVL327701 IVL327704:IVL393215 IVL393217:IVL393237 IVL393240:IVL458751 IVL458753:IVL458773 IVL458776:IVL524287 IVL524289:IVL524309 IVL524312:IVL589823 IVL589825:IVL589845 IVL589848:IVL655359 IVL655361:IVL655381 IVL655384:IVL720895 IVL720897:IVL720917 IVL720920:IVL786431 IVL786433:IVL786453 IVL786456:IVL851967 IVL851969:IVL851989 IVL851992:IVL917503 IVL917505:IVL917525 IVL917528:IVL983039 IVL983041:IVL983061 IVL983064:IVL1048576 JFH3:JFH23 JFH24:JFH65535 JFH65537:JFH65557 JFH65560:JFH131071 JFH131073:JFH131093 JFH131096:JFH196607 JFH196609:JFH196629 JFH196632:JFH262143 JFH262145:JFH262165 JFH262168:JFH327679 JFH327681:JFH327701 JFH327704:JFH393215 JFH393217:JFH393237 JFH393240:JFH458751 JFH458753:JFH458773 JFH458776:JFH524287 JFH524289:JFH524309 JFH524312:JFH589823 JFH589825:JFH589845 JFH589848:JFH655359 JFH655361:JFH655381 JFH655384:JFH720895 JFH720897:JFH720917 JFH720920:JFH786431 JFH786433:JFH786453 JFH786456:JFH851967 JFH851969:JFH851989 JFH851992:JFH917503 JFH917505:JFH917525 JFH917528:JFH983039 JFH983041:JFH983061 JFH983064:JFH1048576 JPD3:JPD23 JPD24:JPD65535 JPD65537:JPD65557 JPD65560:JPD131071 JPD131073:JPD131093 JPD131096:JPD196607 JPD196609:JPD196629 JPD196632:JPD262143 JPD262145:JPD262165 JPD262168:JPD327679 JPD327681:JPD327701 JPD327704:JPD393215 JPD393217:JPD393237 JPD393240:JPD458751 JPD458753:JPD458773 JPD458776:JPD524287 JPD524289:JPD524309 JPD524312:JPD589823 JPD589825:JPD589845 JPD589848:JPD655359 JPD655361:JPD655381 JPD655384:JPD720895 JPD720897:JPD720917 JPD720920:JPD786431 JPD786433:JPD786453 JPD786456:JPD851967 JPD851969:JPD851989 JPD851992:JPD917503 JPD917505:JPD917525 JPD917528:JPD983039 JPD983041:JPD983061 JPD983064:JPD1048576 JYZ3:JYZ23 JYZ24:JYZ65535 JYZ65537:JYZ65557 JYZ65560:JYZ131071 JYZ131073:JYZ131093 JYZ131096:JYZ196607 JYZ196609:JYZ196629 JYZ196632:JYZ262143 JYZ262145:JYZ262165 JYZ262168:JYZ327679 JYZ327681:JYZ327701 JYZ327704:JYZ393215 JYZ393217:JYZ393237 JYZ393240:JYZ458751 JYZ458753:JYZ458773 JYZ458776:JYZ524287 JYZ524289:JYZ524309 JYZ524312:JYZ589823 JYZ589825:JYZ589845 JYZ589848:JYZ655359 JYZ655361:JYZ655381 JYZ655384:JYZ720895 JYZ720897:JYZ720917 JYZ720920:JYZ786431 JYZ786433:JYZ786453 JYZ786456:JYZ851967 JYZ851969:JYZ851989 JYZ851992:JYZ917503 JYZ917505:JYZ917525 JYZ917528:JYZ983039 JYZ983041:JYZ983061 JYZ983064:JYZ1048576 KIV3:KIV23 KIV24:KIV65535 KIV65537:KIV65557 KIV65560:KIV131071 KIV131073:KIV131093 KIV131096:KIV196607 KIV196609:KIV196629 KIV196632:KIV262143 KIV262145:KIV262165 KIV262168:KIV327679 KIV327681:KIV327701 KIV327704:KIV393215 KIV393217:KIV393237 KIV393240:KIV458751 KIV458753:KIV458773 KIV458776:KIV524287 KIV524289:KIV524309 KIV524312:KIV589823 KIV589825:KIV589845 KIV589848:KIV655359 KIV655361:KIV655381 KIV655384:KIV720895 KIV720897:KIV720917 KIV720920:KIV786431 KIV786433:KIV786453 KIV786456:KIV851967 KIV851969:KIV851989 KIV851992:KIV917503 KIV917505:KIV917525 KIV917528:KIV983039 KIV983041:KIV983061 KIV983064:KIV1048576 KSR3:KSR23 KSR24:KSR65535 KSR65537:KSR65557 KSR65560:KSR131071 KSR131073:KSR131093 KSR131096:KSR196607 KSR196609:KSR196629 KSR196632:KSR262143 KSR262145:KSR262165 KSR262168:KSR327679 KSR327681:KSR327701 KSR327704:KSR393215 KSR393217:KSR393237 KSR393240:KSR458751 KSR458753:KSR458773 KSR458776:KSR524287 KSR524289:KSR524309 KSR524312:KSR589823 KSR589825:KSR589845 KSR589848:KSR655359 KSR655361:KSR655381 KSR655384:KSR720895 KSR720897:KSR720917 KSR720920:KSR786431 KSR786433:KSR786453 KSR786456:KSR851967 KSR851969:KSR851989 KSR851992:KSR917503 KSR917505:KSR917525 KSR917528:KSR983039 KSR983041:KSR983061 KSR983064:KSR1048576 LCN3:LCN23 LCN24:LCN65535 LCN65537:LCN65557 LCN65560:LCN131071 LCN131073:LCN131093 LCN131096:LCN196607 LCN196609:LCN196629 LCN196632:LCN262143 LCN262145:LCN262165 LCN262168:LCN327679 LCN327681:LCN327701 LCN327704:LCN393215 LCN393217:LCN393237 LCN393240:LCN458751 LCN458753:LCN458773 LCN458776:LCN524287 LCN524289:LCN524309 LCN524312:LCN589823 LCN589825:LCN589845 LCN589848:LCN655359 LCN655361:LCN655381 LCN655384:LCN720895 LCN720897:LCN720917 LCN720920:LCN786431 LCN786433:LCN786453 LCN786456:LCN851967 LCN851969:LCN851989 LCN851992:LCN917503 LCN917505:LCN917525 LCN917528:LCN983039 LCN983041:LCN983061 LCN983064:LCN1048576 LMJ3:LMJ23 LMJ24:LMJ65535 LMJ65537:LMJ65557 LMJ65560:LMJ131071 LMJ131073:LMJ131093 LMJ131096:LMJ196607 LMJ196609:LMJ196629 LMJ196632:LMJ262143 LMJ262145:LMJ262165 LMJ262168:LMJ327679 LMJ327681:LMJ327701 LMJ327704:LMJ393215 LMJ393217:LMJ393237 LMJ393240:LMJ458751 LMJ458753:LMJ458773 LMJ458776:LMJ524287 LMJ524289:LMJ524309 LMJ524312:LMJ589823 LMJ589825:LMJ589845 LMJ589848:LMJ655359 LMJ655361:LMJ655381 LMJ655384:LMJ720895 LMJ720897:LMJ720917 LMJ720920:LMJ786431 LMJ786433:LMJ786453 LMJ786456:LMJ851967 LMJ851969:LMJ851989 LMJ851992:LMJ917503 LMJ917505:LMJ917525 LMJ917528:LMJ983039 LMJ983041:LMJ983061 LMJ983064:LMJ1048576 LWF3:LWF23 LWF24:LWF65535 LWF65537:LWF65557 LWF65560:LWF131071 LWF131073:LWF131093 LWF131096:LWF196607 LWF196609:LWF196629 LWF196632:LWF262143 LWF262145:LWF262165 LWF262168:LWF327679 LWF327681:LWF327701 LWF327704:LWF393215 LWF393217:LWF393237 LWF393240:LWF458751 LWF458753:LWF458773 LWF458776:LWF524287 LWF524289:LWF524309 LWF524312:LWF589823 LWF589825:LWF589845 LWF589848:LWF655359 LWF655361:LWF655381 LWF655384:LWF720895 LWF720897:LWF720917 LWF720920:LWF786431 LWF786433:LWF786453 LWF786456:LWF851967 LWF851969:LWF851989 LWF851992:LWF917503 LWF917505:LWF917525 LWF917528:LWF983039 LWF983041:LWF983061 LWF983064:LWF1048576 MGB3:MGB23 MGB24:MGB65535 MGB65537:MGB65557 MGB65560:MGB131071 MGB131073:MGB131093 MGB131096:MGB196607 MGB196609:MGB196629 MGB196632:MGB262143 MGB262145:MGB262165 MGB262168:MGB327679 MGB327681:MGB327701 MGB327704:MGB393215 MGB393217:MGB393237 MGB393240:MGB458751 MGB458753:MGB458773 MGB458776:MGB524287 MGB524289:MGB524309 MGB524312:MGB589823 MGB589825:MGB589845 MGB589848:MGB655359 MGB655361:MGB655381 MGB655384:MGB720895 MGB720897:MGB720917 MGB720920:MGB786431 MGB786433:MGB786453 MGB786456:MGB851967 MGB851969:MGB851989 MGB851992:MGB917503 MGB917505:MGB917525 MGB917528:MGB983039 MGB983041:MGB983061 MGB983064:MGB1048576 MPX3:MPX23 MPX24:MPX65535 MPX65537:MPX65557 MPX65560:MPX131071 MPX131073:MPX131093 MPX131096:MPX196607 MPX196609:MPX196629 MPX196632:MPX262143 MPX262145:MPX262165 MPX262168:MPX327679 MPX327681:MPX327701 MPX327704:MPX393215 MPX393217:MPX393237 MPX393240:MPX458751 MPX458753:MPX458773 MPX458776:MPX524287 MPX524289:MPX524309 MPX524312:MPX589823 MPX589825:MPX589845 MPX589848:MPX655359 MPX655361:MPX655381 MPX655384:MPX720895 MPX720897:MPX720917 MPX720920:MPX786431 MPX786433:MPX786453 MPX786456:MPX851967 MPX851969:MPX851989 MPX851992:MPX917503 MPX917505:MPX917525 MPX917528:MPX983039 MPX983041:MPX983061 MPX983064:MPX1048576 MZT3:MZT23 MZT24:MZT65535 MZT65537:MZT65557 MZT65560:MZT131071 MZT131073:MZT131093 MZT131096:MZT196607 MZT196609:MZT196629 MZT196632:MZT262143 MZT262145:MZT262165 MZT262168:MZT327679 MZT327681:MZT327701 MZT327704:MZT393215 MZT393217:MZT393237 MZT393240:MZT458751 MZT458753:MZT458773 MZT458776:MZT524287 MZT524289:MZT524309 MZT524312:MZT589823 MZT589825:MZT589845 MZT589848:MZT655359 MZT655361:MZT655381 MZT655384:MZT720895 MZT720897:MZT720917 MZT720920:MZT786431 MZT786433:MZT786453 MZT786456:MZT851967 MZT851969:MZT851989 MZT851992:MZT917503 MZT917505:MZT917525 MZT917528:MZT983039 MZT983041:MZT983061 MZT983064:MZT1048576 NJP3:NJP23 NJP24:NJP65535 NJP65537:NJP65557 NJP65560:NJP131071 NJP131073:NJP131093 NJP131096:NJP196607 NJP196609:NJP196629 NJP196632:NJP262143 NJP262145:NJP262165 NJP262168:NJP327679 NJP327681:NJP327701 NJP327704:NJP393215 NJP393217:NJP393237 NJP393240:NJP458751 NJP458753:NJP458773 NJP458776:NJP524287 NJP524289:NJP524309 NJP524312:NJP589823 NJP589825:NJP589845 NJP589848:NJP655359 NJP655361:NJP655381 NJP655384:NJP720895 NJP720897:NJP720917 NJP720920:NJP786431 NJP786433:NJP786453 NJP786456:NJP851967 NJP851969:NJP851989 NJP851992:NJP917503 NJP917505:NJP917525 NJP917528:NJP983039 NJP983041:NJP983061 NJP983064:NJP1048576 NTL3:NTL23 NTL24:NTL65535 NTL65537:NTL65557 NTL65560:NTL131071 NTL131073:NTL131093 NTL131096:NTL196607 NTL196609:NTL196629 NTL196632:NTL262143 NTL262145:NTL262165 NTL262168:NTL327679 NTL327681:NTL327701 NTL327704:NTL393215 NTL393217:NTL393237 NTL393240:NTL458751 NTL458753:NTL458773 NTL458776:NTL524287 NTL524289:NTL524309 NTL524312:NTL589823 NTL589825:NTL589845 NTL589848:NTL655359 NTL655361:NTL655381 NTL655384:NTL720895 NTL720897:NTL720917 NTL720920:NTL786431 NTL786433:NTL786453 NTL786456:NTL851967 NTL851969:NTL851989 NTL851992:NTL917503 NTL917505:NTL917525 NTL917528:NTL983039 NTL983041:NTL983061 NTL983064:NTL1048576 ODH3:ODH23 ODH24:ODH65535 ODH65537:ODH65557 ODH65560:ODH131071 ODH131073:ODH131093 ODH131096:ODH196607 ODH196609:ODH196629 ODH196632:ODH262143 ODH262145:ODH262165 ODH262168:ODH327679 ODH327681:ODH327701 ODH327704:ODH393215 ODH393217:ODH393237 ODH393240:ODH458751 ODH458753:ODH458773 ODH458776:ODH524287 ODH524289:ODH524309 ODH524312:ODH589823 ODH589825:ODH589845 ODH589848:ODH655359 ODH655361:ODH655381 ODH655384:ODH720895 ODH720897:ODH720917 ODH720920:ODH786431 ODH786433:ODH786453 ODH786456:ODH851967 ODH851969:ODH851989 ODH851992:ODH917503 ODH917505:ODH917525 ODH917528:ODH983039 ODH983041:ODH983061 ODH983064:ODH1048576 OND3:OND23 OND24:OND65535 OND65537:OND65557 OND65560:OND131071 OND131073:OND131093 OND131096:OND196607 OND196609:OND196629 OND196632:OND262143 OND262145:OND262165 OND262168:OND327679 OND327681:OND327701 OND327704:OND393215 OND393217:OND393237 OND393240:OND458751 OND458753:OND458773 OND458776:OND524287 OND524289:OND524309 OND524312:OND589823 OND589825:OND589845 OND589848:OND655359 OND655361:OND655381 OND655384:OND720895 OND720897:OND720917 OND720920:OND786431 OND786433:OND786453 OND786456:OND851967 OND851969:OND851989 OND851992:OND917503 OND917505:OND917525 OND917528:OND983039 OND983041:OND983061 OND983064:OND1048576 OWZ3:OWZ23 OWZ24:OWZ65535 OWZ65537:OWZ65557 OWZ65560:OWZ131071 OWZ131073:OWZ131093 OWZ131096:OWZ196607 OWZ196609:OWZ196629 OWZ196632:OWZ262143 OWZ262145:OWZ262165 OWZ262168:OWZ327679 OWZ327681:OWZ327701 OWZ327704:OWZ393215 OWZ393217:OWZ393237 OWZ393240:OWZ458751 OWZ458753:OWZ458773 OWZ458776:OWZ524287 OWZ524289:OWZ524309 OWZ524312:OWZ589823 OWZ589825:OWZ589845 OWZ589848:OWZ655359 OWZ655361:OWZ655381 OWZ655384:OWZ720895 OWZ720897:OWZ720917 OWZ720920:OWZ786431 OWZ786433:OWZ786453 OWZ786456:OWZ851967 OWZ851969:OWZ851989 OWZ851992:OWZ917503 OWZ917505:OWZ917525 OWZ917528:OWZ983039 OWZ983041:OWZ983061 OWZ983064:OWZ1048576 PGV3:PGV23 PGV24:PGV65535 PGV65537:PGV65557 PGV65560:PGV131071 PGV131073:PGV131093 PGV131096:PGV196607 PGV196609:PGV196629 PGV196632:PGV262143 PGV262145:PGV262165 PGV262168:PGV327679 PGV327681:PGV327701 PGV327704:PGV393215 PGV393217:PGV393237 PGV393240:PGV458751 PGV458753:PGV458773 PGV458776:PGV524287 PGV524289:PGV524309 PGV524312:PGV589823 PGV589825:PGV589845 PGV589848:PGV655359 PGV655361:PGV655381 PGV655384:PGV720895 PGV720897:PGV720917 PGV720920:PGV786431 PGV786433:PGV786453 PGV786456:PGV851967 PGV851969:PGV851989 PGV851992:PGV917503 PGV917505:PGV917525 PGV917528:PGV983039 PGV983041:PGV983061 PGV983064:PGV1048576 PQR3:PQR23 PQR24:PQR65535 PQR65537:PQR65557 PQR65560:PQR131071 PQR131073:PQR131093 PQR131096:PQR196607 PQR196609:PQR196629 PQR196632:PQR262143 PQR262145:PQR262165 PQR262168:PQR327679 PQR327681:PQR327701 PQR327704:PQR393215 PQR393217:PQR393237 PQR393240:PQR458751 PQR458753:PQR458773 PQR458776:PQR524287 PQR524289:PQR524309 PQR524312:PQR589823 PQR589825:PQR589845 PQR589848:PQR655359 PQR655361:PQR655381 PQR655384:PQR720895 PQR720897:PQR720917 PQR720920:PQR786431 PQR786433:PQR786453 PQR786456:PQR851967 PQR851969:PQR851989 PQR851992:PQR917503 PQR917505:PQR917525 PQR917528:PQR983039 PQR983041:PQR983061 PQR983064:PQR1048576 QAN3:QAN23 QAN24:QAN65535 QAN65537:QAN65557 QAN65560:QAN131071 QAN131073:QAN131093 QAN131096:QAN196607 QAN196609:QAN196629 QAN196632:QAN262143 QAN262145:QAN262165 QAN262168:QAN327679 QAN327681:QAN327701 QAN327704:QAN393215 QAN393217:QAN393237 QAN393240:QAN458751 QAN458753:QAN458773 QAN458776:QAN524287 QAN524289:QAN524309 QAN524312:QAN589823 QAN589825:QAN589845 QAN589848:QAN655359 QAN655361:QAN655381 QAN655384:QAN720895 QAN720897:QAN720917 QAN720920:QAN786431 QAN786433:QAN786453 QAN786456:QAN851967 QAN851969:QAN851989 QAN851992:QAN917503 QAN917505:QAN917525 QAN917528:QAN983039 QAN983041:QAN983061 QAN983064:QAN1048576 QKJ3:QKJ23 QKJ24:QKJ65535 QKJ65537:QKJ65557 QKJ65560:QKJ131071 QKJ131073:QKJ131093 QKJ131096:QKJ196607 QKJ196609:QKJ196629 QKJ196632:QKJ262143 QKJ262145:QKJ262165 QKJ262168:QKJ327679 QKJ327681:QKJ327701 QKJ327704:QKJ393215 QKJ393217:QKJ393237 QKJ393240:QKJ458751 QKJ458753:QKJ458773 QKJ458776:QKJ524287 QKJ524289:QKJ524309 QKJ524312:QKJ589823 QKJ589825:QKJ589845 QKJ589848:QKJ655359 QKJ655361:QKJ655381 QKJ655384:QKJ720895 QKJ720897:QKJ720917 QKJ720920:QKJ786431 QKJ786433:QKJ786453 QKJ786456:QKJ851967 QKJ851969:QKJ851989 QKJ851992:QKJ917503 QKJ917505:QKJ917525 QKJ917528:QKJ983039 QKJ983041:QKJ983061 QKJ983064:QKJ1048576 QUF3:QUF23 QUF24:QUF65535 QUF65537:QUF65557 QUF65560:QUF131071 QUF131073:QUF131093 QUF131096:QUF196607 QUF196609:QUF196629 QUF196632:QUF262143 QUF262145:QUF262165 QUF262168:QUF327679 QUF327681:QUF327701 QUF327704:QUF393215 QUF393217:QUF393237 QUF393240:QUF458751 QUF458753:QUF458773 QUF458776:QUF524287 QUF524289:QUF524309 QUF524312:QUF589823 QUF589825:QUF589845 QUF589848:QUF655359 QUF655361:QUF655381 QUF655384:QUF720895 QUF720897:QUF720917 QUF720920:QUF786431 QUF786433:QUF786453 QUF786456:QUF851967 QUF851969:QUF851989 QUF851992:QUF917503 QUF917505:QUF917525 QUF917528:QUF983039 QUF983041:QUF983061 QUF983064:QUF1048576 REB3:REB23 REB24:REB65535 REB65537:REB65557 REB65560:REB131071 REB131073:REB131093 REB131096:REB196607 REB196609:REB196629 REB196632:REB262143 REB262145:REB262165 REB262168:REB327679 REB327681:REB327701 REB327704:REB393215 REB393217:REB393237 REB393240:REB458751 REB458753:REB458773 REB458776:REB524287 REB524289:REB524309 REB524312:REB589823 REB589825:REB589845 REB589848:REB655359 REB655361:REB655381 REB655384:REB720895 REB720897:REB720917 REB720920:REB786431 REB786433:REB786453 REB786456:REB851967 REB851969:REB851989 REB851992:REB917503 REB917505:REB917525 REB917528:REB983039 REB983041:REB983061 REB983064:REB1048576 RNX3:RNX23 RNX24:RNX65535 RNX65537:RNX65557 RNX65560:RNX131071 RNX131073:RNX131093 RNX131096:RNX196607 RNX196609:RNX196629 RNX196632:RNX262143 RNX262145:RNX262165 RNX262168:RNX327679 RNX327681:RNX327701 RNX327704:RNX393215 RNX393217:RNX393237 RNX393240:RNX458751 RNX458753:RNX458773 RNX458776:RNX524287 RNX524289:RNX524309 RNX524312:RNX589823 RNX589825:RNX589845 RNX589848:RNX655359 RNX655361:RNX655381 RNX655384:RNX720895 RNX720897:RNX720917 RNX720920:RNX786431 RNX786433:RNX786453 RNX786456:RNX851967 RNX851969:RNX851989 RNX851992:RNX917503 RNX917505:RNX917525 RNX917528:RNX983039 RNX983041:RNX983061 RNX983064:RNX1048576 RXT3:RXT23 RXT24:RXT65535 RXT65537:RXT65557 RXT65560:RXT131071 RXT131073:RXT131093 RXT131096:RXT196607 RXT196609:RXT196629 RXT196632:RXT262143 RXT262145:RXT262165 RXT262168:RXT327679 RXT327681:RXT327701 RXT327704:RXT393215 RXT393217:RXT393237 RXT393240:RXT458751 RXT458753:RXT458773 RXT458776:RXT524287 RXT524289:RXT524309 RXT524312:RXT589823 RXT589825:RXT589845 RXT589848:RXT655359 RXT655361:RXT655381 RXT655384:RXT720895 RXT720897:RXT720917 RXT720920:RXT786431 RXT786433:RXT786453 RXT786456:RXT851967 RXT851969:RXT851989 RXT851992:RXT917503 RXT917505:RXT917525 RXT917528:RXT983039 RXT983041:RXT983061 RXT983064:RXT1048576 SHP3:SHP23 SHP24:SHP65535 SHP65537:SHP65557 SHP65560:SHP131071 SHP131073:SHP131093 SHP131096:SHP196607 SHP196609:SHP196629 SHP196632:SHP262143 SHP262145:SHP262165 SHP262168:SHP327679 SHP327681:SHP327701 SHP327704:SHP393215 SHP393217:SHP393237 SHP393240:SHP458751 SHP458753:SHP458773 SHP458776:SHP524287 SHP524289:SHP524309 SHP524312:SHP589823 SHP589825:SHP589845 SHP589848:SHP655359 SHP655361:SHP655381 SHP655384:SHP720895 SHP720897:SHP720917 SHP720920:SHP786431 SHP786433:SHP786453 SHP786456:SHP851967 SHP851969:SHP851989 SHP851992:SHP917503 SHP917505:SHP917525 SHP917528:SHP983039 SHP983041:SHP983061 SHP983064:SHP1048576 SRL3:SRL23 SRL24:SRL65535 SRL65537:SRL65557 SRL65560:SRL131071 SRL131073:SRL131093 SRL131096:SRL196607 SRL196609:SRL196629 SRL196632:SRL262143 SRL262145:SRL262165 SRL262168:SRL327679 SRL327681:SRL327701 SRL327704:SRL393215 SRL393217:SRL393237 SRL393240:SRL458751 SRL458753:SRL458773 SRL458776:SRL524287 SRL524289:SRL524309 SRL524312:SRL589823 SRL589825:SRL589845 SRL589848:SRL655359 SRL655361:SRL655381 SRL655384:SRL720895 SRL720897:SRL720917 SRL720920:SRL786431 SRL786433:SRL786453 SRL786456:SRL851967 SRL851969:SRL851989 SRL851992:SRL917503 SRL917505:SRL917525 SRL917528:SRL983039 SRL983041:SRL983061 SRL983064:SRL1048576 TBH3:TBH23 TBH24:TBH65535 TBH65537:TBH65557 TBH65560:TBH131071 TBH131073:TBH131093 TBH131096:TBH196607 TBH196609:TBH196629 TBH196632:TBH262143 TBH262145:TBH262165 TBH262168:TBH327679 TBH327681:TBH327701 TBH327704:TBH393215 TBH393217:TBH393237 TBH393240:TBH458751 TBH458753:TBH458773 TBH458776:TBH524287 TBH524289:TBH524309 TBH524312:TBH589823 TBH589825:TBH589845 TBH589848:TBH655359 TBH655361:TBH655381 TBH655384:TBH720895 TBH720897:TBH720917 TBH720920:TBH786431 TBH786433:TBH786453 TBH786456:TBH851967 TBH851969:TBH851989 TBH851992:TBH917503 TBH917505:TBH917525 TBH917528:TBH983039 TBH983041:TBH983061 TBH983064:TBH1048576 TLD3:TLD23 TLD24:TLD65535 TLD65537:TLD65557 TLD65560:TLD131071 TLD131073:TLD131093 TLD131096:TLD196607 TLD196609:TLD196629 TLD196632:TLD262143 TLD262145:TLD262165 TLD262168:TLD327679 TLD327681:TLD327701 TLD327704:TLD393215 TLD393217:TLD393237 TLD393240:TLD458751 TLD458753:TLD458773 TLD458776:TLD524287 TLD524289:TLD524309 TLD524312:TLD589823 TLD589825:TLD589845 TLD589848:TLD655359 TLD655361:TLD655381 TLD655384:TLD720895 TLD720897:TLD720917 TLD720920:TLD786431 TLD786433:TLD786453 TLD786456:TLD851967 TLD851969:TLD851989 TLD851992:TLD917503 TLD917505:TLD917525 TLD917528:TLD983039 TLD983041:TLD983061 TLD983064:TLD1048576 TUZ3:TUZ23 TUZ24:TUZ65535 TUZ65537:TUZ65557 TUZ65560:TUZ131071 TUZ131073:TUZ131093 TUZ131096:TUZ196607 TUZ196609:TUZ196629 TUZ196632:TUZ262143 TUZ262145:TUZ262165 TUZ262168:TUZ327679 TUZ327681:TUZ327701 TUZ327704:TUZ393215 TUZ393217:TUZ393237 TUZ393240:TUZ458751 TUZ458753:TUZ458773 TUZ458776:TUZ524287 TUZ524289:TUZ524309 TUZ524312:TUZ589823 TUZ589825:TUZ589845 TUZ589848:TUZ655359 TUZ655361:TUZ655381 TUZ655384:TUZ720895 TUZ720897:TUZ720917 TUZ720920:TUZ786431 TUZ786433:TUZ786453 TUZ786456:TUZ851967 TUZ851969:TUZ851989 TUZ851992:TUZ917503 TUZ917505:TUZ917525 TUZ917528:TUZ983039 TUZ983041:TUZ983061 TUZ983064:TUZ1048576 UEV3:UEV23 UEV24:UEV65535 UEV65537:UEV65557 UEV65560:UEV131071 UEV131073:UEV131093 UEV131096:UEV196607 UEV196609:UEV196629 UEV196632:UEV262143 UEV262145:UEV262165 UEV262168:UEV327679 UEV327681:UEV327701 UEV327704:UEV393215 UEV393217:UEV393237 UEV393240:UEV458751 UEV458753:UEV458773 UEV458776:UEV524287 UEV524289:UEV524309 UEV524312:UEV589823 UEV589825:UEV589845 UEV589848:UEV655359 UEV655361:UEV655381 UEV655384:UEV720895 UEV720897:UEV720917 UEV720920:UEV786431 UEV786433:UEV786453 UEV786456:UEV851967 UEV851969:UEV851989 UEV851992:UEV917503 UEV917505:UEV917525 UEV917528:UEV983039 UEV983041:UEV983061 UEV983064:UEV1048576 UOR3:UOR23 UOR24:UOR65535 UOR65537:UOR65557 UOR65560:UOR131071 UOR131073:UOR131093 UOR131096:UOR196607 UOR196609:UOR196629 UOR196632:UOR262143 UOR262145:UOR262165 UOR262168:UOR327679 UOR327681:UOR327701 UOR327704:UOR393215 UOR393217:UOR393237 UOR393240:UOR458751 UOR458753:UOR458773 UOR458776:UOR524287 UOR524289:UOR524309 UOR524312:UOR589823 UOR589825:UOR589845 UOR589848:UOR655359 UOR655361:UOR655381 UOR655384:UOR720895 UOR720897:UOR720917 UOR720920:UOR786431 UOR786433:UOR786453 UOR786456:UOR851967 UOR851969:UOR851989 UOR851992:UOR917503 UOR917505:UOR917525 UOR917528:UOR983039 UOR983041:UOR983061 UOR983064:UOR1048576 UYN3:UYN23 UYN24:UYN65535 UYN65537:UYN65557 UYN65560:UYN131071 UYN131073:UYN131093 UYN131096:UYN196607 UYN196609:UYN196629 UYN196632:UYN262143 UYN262145:UYN262165 UYN262168:UYN327679 UYN327681:UYN327701 UYN327704:UYN393215 UYN393217:UYN393237 UYN393240:UYN458751 UYN458753:UYN458773 UYN458776:UYN524287 UYN524289:UYN524309 UYN524312:UYN589823 UYN589825:UYN589845 UYN589848:UYN655359 UYN655361:UYN655381 UYN655384:UYN720895 UYN720897:UYN720917 UYN720920:UYN786431 UYN786433:UYN786453 UYN786456:UYN851967 UYN851969:UYN851989 UYN851992:UYN917503 UYN917505:UYN917525 UYN917528:UYN983039 UYN983041:UYN983061 UYN983064:UYN1048576 VIJ3:VIJ23 VIJ24:VIJ65535 VIJ65537:VIJ65557 VIJ65560:VIJ131071 VIJ131073:VIJ131093 VIJ131096:VIJ196607 VIJ196609:VIJ196629 VIJ196632:VIJ262143 VIJ262145:VIJ262165 VIJ262168:VIJ327679 VIJ327681:VIJ327701 VIJ327704:VIJ393215 VIJ393217:VIJ393237 VIJ393240:VIJ458751 VIJ458753:VIJ458773 VIJ458776:VIJ524287 VIJ524289:VIJ524309 VIJ524312:VIJ589823 VIJ589825:VIJ589845 VIJ589848:VIJ655359 VIJ655361:VIJ655381 VIJ655384:VIJ720895 VIJ720897:VIJ720917 VIJ720920:VIJ786431 VIJ786433:VIJ786453 VIJ786456:VIJ851967 VIJ851969:VIJ851989 VIJ851992:VIJ917503 VIJ917505:VIJ917525 VIJ917528:VIJ983039 VIJ983041:VIJ983061 VIJ983064:VIJ1048576 VSF3:VSF23 VSF24:VSF65535 VSF65537:VSF65557 VSF65560:VSF131071 VSF131073:VSF131093 VSF131096:VSF196607 VSF196609:VSF196629 VSF196632:VSF262143 VSF262145:VSF262165 VSF262168:VSF327679 VSF327681:VSF327701 VSF327704:VSF393215 VSF393217:VSF393237 VSF393240:VSF458751 VSF458753:VSF458773 VSF458776:VSF524287 VSF524289:VSF524309 VSF524312:VSF589823 VSF589825:VSF589845 VSF589848:VSF655359 VSF655361:VSF655381 VSF655384:VSF720895 VSF720897:VSF720917 VSF720920:VSF786431 VSF786433:VSF786453 VSF786456:VSF851967 VSF851969:VSF851989 VSF851992:VSF917503 VSF917505:VSF917525 VSF917528:VSF983039 VSF983041:VSF983061 VSF983064:VSF1048576 WCB3:WCB23 WCB24:WCB65535 WCB65537:WCB65557 WCB65560:WCB131071 WCB131073:WCB131093 WCB131096:WCB196607 WCB196609:WCB196629 WCB196632:WCB262143 WCB262145:WCB262165 WCB262168:WCB327679 WCB327681:WCB327701 WCB327704:WCB393215 WCB393217:WCB393237 WCB393240:WCB458751 WCB458753:WCB458773 WCB458776:WCB524287 WCB524289:WCB524309 WCB524312:WCB589823 WCB589825:WCB589845 WCB589848:WCB655359 WCB655361:WCB655381 WCB655384:WCB720895 WCB720897:WCB720917 WCB720920:WCB786431 WCB786433:WCB786453 WCB786456:WCB851967 WCB851969:WCB851989 WCB851992:WCB917503 WCB917505:WCB917525 WCB917528:WCB983039 WCB983041:WCB983061 WCB983064:WCB1048576 WLX3:WLX23 WLX24:WLX65535 WLX65537:WLX65557 WLX65560:WLX131071 WLX131073:WLX131093 WLX131096:WLX196607 WLX196609:WLX196629 WLX196632:WLX262143 WLX262145:WLX262165 WLX262168:WLX327679 WLX327681:WLX327701 WLX327704:WLX393215 WLX393217:WLX393237 WLX393240:WLX458751 WLX458753:WLX458773 WLX458776:WLX524287 WLX524289:WLX524309 WLX524312:WLX589823 WLX589825:WLX589845 WLX589848:WLX655359 WLX655361:WLX655381 WLX655384:WLX720895 WLX720897:WLX720917 WLX720920:WLX786431 WLX786433:WLX786453 WLX786456:WLX851967 WLX851969:WLX851989 WLX851992:WLX917503 WLX917505:WLX917525 WLX917528:WLX983039 WLX983041:WLX983061 WLX983064:WLX1048576 WVT3:WVT23 WVT24:WVT65535 WVT65537:WVT65557 WVT65560:WVT131071 WVT131073:WVT131093 WVT131096:WVT196607 WVT196609:WVT196629 WVT196632:WVT262143 WVT262145:WVT262165 WVT262168:WVT327679 WVT327681:WVT327701 WVT327704:WVT393215 WVT393217:WVT393237 WVT393240:WVT458751 WVT458753:WVT458773 WVT458776:WVT524287 WVT524289:WVT524309 WVT524312:WVT589823 WVT589825:WVT589845 WVT589848:WVT655359 WVT655361:WVT655381 WVT655384:WVT720895 WVT720897:WVT720917 WVT720920:WVT786431 WVT786433:WVT786453 WVT786456:WVT851967 WVT851969:WVT851989 WVT851992:WVT917503 WVT917505:WVT917525 WVT917528:WVT983039 WVT983041:WVT983061 WVT983064: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4:D65535 D65537:D65557 D65560:D131071 D131073:D131093 D131096:D196607 D196609:D196629 D196632:D262143 D262145:D262165 D262168:D327679 D327681:D327701 D327704:D393215 D393217:D393237 D393240:D458751 D458753:D458773 D458776:D524287 D524289:D524309 D524312:D589823 D589825:D589845 D589848:D655359 D655361:D655381 D655384:D720895 D720897:D720917 D720920:D786431 D786433:D786453 D786456:D851967 D851969:D851989 D851992:D917503 D917505:D917525 D917528:D983039 D983041:D983061 D983064:D1048576 IW3:IW23 IW24:IW65535 IW65537:IW65557 IW65560:IW131071 IW131073:IW131093 IW131096:IW196607 IW196609:IW196629 IW196632:IW262143 IW262145:IW262165 IW262168:IW327679 IW327681:IW327701 IW327704:IW393215 IW393217:IW393237 IW393240:IW458751 IW458753:IW458773 IW458776:IW524287 IW524289:IW524309 IW524312:IW589823 IW589825:IW589845 IW589848:IW655359 IW655361:IW655381 IW655384:IW720895 IW720897:IW720917 IW720920:IW786431 IW786433:IW786453 IW786456:IW851967 IW851969:IW851989 IW851992:IW917503 IW917505:IW917525 IW917528:IW983039 IW983041:IW983061 IW983064:IW1048576 SS3:SS23 SS24:SS65535 SS65537:SS65557 SS65560:SS131071 SS131073:SS131093 SS131096:SS196607 SS196609:SS196629 SS196632:SS262143 SS262145:SS262165 SS262168:SS327679 SS327681:SS327701 SS327704:SS393215 SS393217:SS393237 SS393240:SS458751 SS458753:SS458773 SS458776:SS524287 SS524289:SS524309 SS524312:SS589823 SS589825:SS589845 SS589848:SS655359 SS655361:SS655381 SS655384:SS720895 SS720897:SS720917 SS720920:SS786431 SS786433:SS786453 SS786456:SS851967 SS851969:SS851989 SS851992:SS917503 SS917505:SS917525 SS917528:SS983039 SS983041:SS983061 SS983064:SS1048576 ACO3:ACO23 ACO24:ACO65535 ACO65537:ACO65557 ACO65560:ACO131071 ACO131073:ACO131093 ACO131096:ACO196607 ACO196609:ACO196629 ACO196632:ACO262143 ACO262145:ACO262165 ACO262168:ACO327679 ACO327681:ACO327701 ACO327704:ACO393215 ACO393217:ACO393237 ACO393240:ACO458751 ACO458753:ACO458773 ACO458776:ACO524287 ACO524289:ACO524309 ACO524312:ACO589823 ACO589825:ACO589845 ACO589848:ACO655359 ACO655361:ACO655381 ACO655384:ACO720895 ACO720897:ACO720917 ACO720920:ACO786431 ACO786433:ACO786453 ACO786456:ACO851967 ACO851969:ACO851989 ACO851992:ACO917503 ACO917505:ACO917525 ACO917528:ACO983039 ACO983041:ACO983061 ACO983064:ACO1048576 AMK3:AMK23 AMK24:AMK65535 AMK65537:AMK65557 AMK65560:AMK131071 AMK131073:AMK131093 AMK131096:AMK196607 AMK196609:AMK196629 AMK196632:AMK262143 AMK262145:AMK262165 AMK262168:AMK327679 AMK327681:AMK327701 AMK327704:AMK393215 AMK393217:AMK393237 AMK393240:AMK458751 AMK458753:AMK458773 AMK458776:AMK524287 AMK524289:AMK524309 AMK524312:AMK589823 AMK589825:AMK589845 AMK589848:AMK655359 AMK655361:AMK655381 AMK655384:AMK720895 AMK720897:AMK720917 AMK720920:AMK786431 AMK786433:AMK786453 AMK786456:AMK851967 AMK851969:AMK851989 AMK851992:AMK917503 AMK917505:AMK917525 AMK917528:AMK983039 AMK983041:AMK983061 AMK983064:AMK1048576 AWG3:AWG23 AWG24:AWG65535 AWG65537:AWG65557 AWG65560:AWG131071 AWG131073:AWG131093 AWG131096:AWG196607 AWG196609:AWG196629 AWG196632:AWG262143 AWG262145:AWG262165 AWG262168:AWG327679 AWG327681:AWG327701 AWG327704:AWG393215 AWG393217:AWG393237 AWG393240:AWG458751 AWG458753:AWG458773 AWG458776:AWG524287 AWG524289:AWG524309 AWG524312:AWG589823 AWG589825:AWG589845 AWG589848:AWG655359 AWG655361:AWG655381 AWG655384:AWG720895 AWG720897:AWG720917 AWG720920:AWG786431 AWG786433:AWG786453 AWG786456:AWG851967 AWG851969:AWG851989 AWG851992:AWG917503 AWG917505:AWG917525 AWG917528:AWG983039 AWG983041:AWG983061 AWG983064:AWG1048576 BGC3:BGC23 BGC24:BGC65535 BGC65537:BGC65557 BGC65560:BGC131071 BGC131073:BGC131093 BGC131096:BGC196607 BGC196609:BGC196629 BGC196632:BGC262143 BGC262145:BGC262165 BGC262168:BGC327679 BGC327681:BGC327701 BGC327704:BGC393215 BGC393217:BGC393237 BGC393240:BGC458751 BGC458753:BGC458773 BGC458776:BGC524287 BGC524289:BGC524309 BGC524312:BGC589823 BGC589825:BGC589845 BGC589848:BGC655359 BGC655361:BGC655381 BGC655384:BGC720895 BGC720897:BGC720917 BGC720920:BGC786431 BGC786433:BGC786453 BGC786456:BGC851967 BGC851969:BGC851989 BGC851992:BGC917503 BGC917505:BGC917525 BGC917528:BGC983039 BGC983041:BGC983061 BGC983064:BGC1048576 BPY3:BPY23 BPY24:BPY65535 BPY65537:BPY65557 BPY65560:BPY131071 BPY131073:BPY131093 BPY131096:BPY196607 BPY196609:BPY196629 BPY196632:BPY262143 BPY262145:BPY262165 BPY262168:BPY327679 BPY327681:BPY327701 BPY327704:BPY393215 BPY393217:BPY393237 BPY393240:BPY458751 BPY458753:BPY458773 BPY458776:BPY524287 BPY524289:BPY524309 BPY524312:BPY589823 BPY589825:BPY589845 BPY589848:BPY655359 BPY655361:BPY655381 BPY655384:BPY720895 BPY720897:BPY720917 BPY720920:BPY786431 BPY786433:BPY786453 BPY786456:BPY851967 BPY851969:BPY851989 BPY851992:BPY917503 BPY917505:BPY917525 BPY917528:BPY983039 BPY983041:BPY983061 BPY983064:BPY1048576 BZU3:BZU23 BZU24:BZU65535 BZU65537:BZU65557 BZU65560:BZU131071 BZU131073:BZU131093 BZU131096:BZU196607 BZU196609:BZU196629 BZU196632:BZU262143 BZU262145:BZU262165 BZU262168:BZU327679 BZU327681:BZU327701 BZU327704:BZU393215 BZU393217:BZU393237 BZU393240:BZU458751 BZU458753:BZU458773 BZU458776:BZU524287 BZU524289:BZU524309 BZU524312:BZU589823 BZU589825:BZU589845 BZU589848:BZU655359 BZU655361:BZU655381 BZU655384:BZU720895 BZU720897:BZU720917 BZU720920:BZU786431 BZU786433:BZU786453 BZU786456:BZU851967 BZU851969:BZU851989 BZU851992:BZU917503 BZU917505:BZU917525 BZU917528:BZU983039 BZU983041:BZU983061 BZU983064:BZU1048576 CJQ3:CJQ23 CJQ24:CJQ65535 CJQ65537:CJQ65557 CJQ65560:CJQ131071 CJQ131073:CJQ131093 CJQ131096:CJQ196607 CJQ196609:CJQ196629 CJQ196632:CJQ262143 CJQ262145:CJQ262165 CJQ262168:CJQ327679 CJQ327681:CJQ327701 CJQ327704:CJQ393215 CJQ393217:CJQ393237 CJQ393240:CJQ458751 CJQ458753:CJQ458773 CJQ458776:CJQ524287 CJQ524289:CJQ524309 CJQ524312:CJQ589823 CJQ589825:CJQ589845 CJQ589848:CJQ655359 CJQ655361:CJQ655381 CJQ655384:CJQ720895 CJQ720897:CJQ720917 CJQ720920:CJQ786431 CJQ786433:CJQ786453 CJQ786456:CJQ851967 CJQ851969:CJQ851989 CJQ851992:CJQ917503 CJQ917505:CJQ917525 CJQ917528:CJQ983039 CJQ983041:CJQ983061 CJQ983064:CJQ1048576 CTM3:CTM23 CTM24:CTM65535 CTM65537:CTM65557 CTM65560:CTM131071 CTM131073:CTM131093 CTM131096:CTM196607 CTM196609:CTM196629 CTM196632:CTM262143 CTM262145:CTM262165 CTM262168:CTM327679 CTM327681:CTM327701 CTM327704:CTM393215 CTM393217:CTM393237 CTM393240:CTM458751 CTM458753:CTM458773 CTM458776:CTM524287 CTM524289:CTM524309 CTM524312:CTM589823 CTM589825:CTM589845 CTM589848:CTM655359 CTM655361:CTM655381 CTM655384:CTM720895 CTM720897:CTM720917 CTM720920:CTM786431 CTM786433:CTM786453 CTM786456:CTM851967 CTM851969:CTM851989 CTM851992:CTM917503 CTM917505:CTM917525 CTM917528:CTM983039 CTM983041:CTM983061 CTM983064:CTM1048576 DDI3:DDI23 DDI24:DDI65535 DDI65537:DDI65557 DDI65560:DDI131071 DDI131073:DDI131093 DDI131096:DDI196607 DDI196609:DDI196629 DDI196632:DDI262143 DDI262145:DDI262165 DDI262168:DDI327679 DDI327681:DDI327701 DDI327704:DDI393215 DDI393217:DDI393237 DDI393240:DDI458751 DDI458753:DDI458773 DDI458776:DDI524287 DDI524289:DDI524309 DDI524312:DDI589823 DDI589825:DDI589845 DDI589848:DDI655359 DDI655361:DDI655381 DDI655384:DDI720895 DDI720897:DDI720917 DDI720920:DDI786431 DDI786433:DDI786453 DDI786456:DDI851967 DDI851969:DDI851989 DDI851992:DDI917503 DDI917505:DDI917525 DDI917528:DDI983039 DDI983041:DDI983061 DDI983064:DDI1048576 DNE3:DNE23 DNE24:DNE65535 DNE65537:DNE65557 DNE65560:DNE131071 DNE131073:DNE131093 DNE131096:DNE196607 DNE196609:DNE196629 DNE196632:DNE262143 DNE262145:DNE262165 DNE262168:DNE327679 DNE327681:DNE327701 DNE327704:DNE393215 DNE393217:DNE393237 DNE393240:DNE458751 DNE458753:DNE458773 DNE458776:DNE524287 DNE524289:DNE524309 DNE524312:DNE589823 DNE589825:DNE589845 DNE589848:DNE655359 DNE655361:DNE655381 DNE655384:DNE720895 DNE720897:DNE720917 DNE720920:DNE786431 DNE786433:DNE786453 DNE786456:DNE851967 DNE851969:DNE851989 DNE851992:DNE917503 DNE917505:DNE917525 DNE917528:DNE983039 DNE983041:DNE983061 DNE983064:DNE1048576 DXA3:DXA23 DXA24:DXA65535 DXA65537:DXA65557 DXA65560:DXA131071 DXA131073:DXA131093 DXA131096:DXA196607 DXA196609:DXA196629 DXA196632:DXA262143 DXA262145:DXA262165 DXA262168:DXA327679 DXA327681:DXA327701 DXA327704:DXA393215 DXA393217:DXA393237 DXA393240:DXA458751 DXA458753:DXA458773 DXA458776:DXA524287 DXA524289:DXA524309 DXA524312:DXA589823 DXA589825:DXA589845 DXA589848:DXA655359 DXA655361:DXA655381 DXA655384:DXA720895 DXA720897:DXA720917 DXA720920:DXA786431 DXA786433:DXA786453 DXA786456:DXA851967 DXA851969:DXA851989 DXA851992:DXA917503 DXA917505:DXA917525 DXA917528:DXA983039 DXA983041:DXA983061 DXA983064:DXA1048576 EGW3:EGW23 EGW24:EGW65535 EGW65537:EGW65557 EGW65560:EGW131071 EGW131073:EGW131093 EGW131096:EGW196607 EGW196609:EGW196629 EGW196632:EGW262143 EGW262145:EGW262165 EGW262168:EGW327679 EGW327681:EGW327701 EGW327704:EGW393215 EGW393217:EGW393237 EGW393240:EGW458751 EGW458753:EGW458773 EGW458776:EGW524287 EGW524289:EGW524309 EGW524312:EGW589823 EGW589825:EGW589845 EGW589848:EGW655359 EGW655361:EGW655381 EGW655384:EGW720895 EGW720897:EGW720917 EGW720920:EGW786431 EGW786433:EGW786453 EGW786456:EGW851967 EGW851969:EGW851989 EGW851992:EGW917503 EGW917505:EGW917525 EGW917528:EGW983039 EGW983041:EGW983061 EGW983064:EGW1048576 EQS3:EQS23 EQS24:EQS65535 EQS65537:EQS65557 EQS65560:EQS131071 EQS131073:EQS131093 EQS131096:EQS196607 EQS196609:EQS196629 EQS196632:EQS262143 EQS262145:EQS262165 EQS262168:EQS327679 EQS327681:EQS327701 EQS327704:EQS393215 EQS393217:EQS393237 EQS393240:EQS458751 EQS458753:EQS458773 EQS458776:EQS524287 EQS524289:EQS524309 EQS524312:EQS589823 EQS589825:EQS589845 EQS589848:EQS655359 EQS655361:EQS655381 EQS655384:EQS720895 EQS720897:EQS720917 EQS720920:EQS786431 EQS786433:EQS786453 EQS786456:EQS851967 EQS851969:EQS851989 EQS851992:EQS917503 EQS917505:EQS917525 EQS917528:EQS983039 EQS983041:EQS983061 EQS983064:EQS1048576 FAO3:FAO23 FAO24:FAO65535 FAO65537:FAO65557 FAO65560:FAO131071 FAO131073:FAO131093 FAO131096:FAO196607 FAO196609:FAO196629 FAO196632:FAO262143 FAO262145:FAO262165 FAO262168:FAO327679 FAO327681:FAO327701 FAO327704:FAO393215 FAO393217:FAO393237 FAO393240:FAO458751 FAO458753:FAO458773 FAO458776:FAO524287 FAO524289:FAO524309 FAO524312:FAO589823 FAO589825:FAO589845 FAO589848:FAO655359 FAO655361:FAO655381 FAO655384:FAO720895 FAO720897:FAO720917 FAO720920:FAO786431 FAO786433:FAO786453 FAO786456:FAO851967 FAO851969:FAO851989 FAO851992:FAO917503 FAO917505:FAO917525 FAO917528:FAO983039 FAO983041:FAO983061 FAO983064:FAO1048576 FKK3:FKK23 FKK24:FKK65535 FKK65537:FKK65557 FKK65560:FKK131071 FKK131073:FKK131093 FKK131096:FKK196607 FKK196609:FKK196629 FKK196632:FKK262143 FKK262145:FKK262165 FKK262168:FKK327679 FKK327681:FKK327701 FKK327704:FKK393215 FKK393217:FKK393237 FKK393240:FKK458751 FKK458753:FKK458773 FKK458776:FKK524287 FKK524289:FKK524309 FKK524312:FKK589823 FKK589825:FKK589845 FKK589848:FKK655359 FKK655361:FKK655381 FKK655384:FKK720895 FKK720897:FKK720917 FKK720920:FKK786431 FKK786433:FKK786453 FKK786456:FKK851967 FKK851969:FKK851989 FKK851992:FKK917503 FKK917505:FKK917525 FKK917528:FKK983039 FKK983041:FKK983061 FKK983064:FKK1048576 FUG3:FUG23 FUG24:FUG65535 FUG65537:FUG65557 FUG65560:FUG131071 FUG131073:FUG131093 FUG131096:FUG196607 FUG196609:FUG196629 FUG196632:FUG262143 FUG262145:FUG262165 FUG262168:FUG327679 FUG327681:FUG327701 FUG327704:FUG393215 FUG393217:FUG393237 FUG393240:FUG458751 FUG458753:FUG458773 FUG458776:FUG524287 FUG524289:FUG524309 FUG524312:FUG589823 FUG589825:FUG589845 FUG589848:FUG655359 FUG655361:FUG655381 FUG655384:FUG720895 FUG720897:FUG720917 FUG720920:FUG786431 FUG786433:FUG786453 FUG786456:FUG851967 FUG851969:FUG851989 FUG851992:FUG917503 FUG917505:FUG917525 FUG917528:FUG983039 FUG983041:FUG983061 FUG983064:FUG1048576 GEC3:GEC23 GEC24:GEC65535 GEC65537:GEC65557 GEC65560:GEC131071 GEC131073:GEC131093 GEC131096:GEC196607 GEC196609:GEC196629 GEC196632:GEC262143 GEC262145:GEC262165 GEC262168:GEC327679 GEC327681:GEC327701 GEC327704:GEC393215 GEC393217:GEC393237 GEC393240:GEC458751 GEC458753:GEC458773 GEC458776:GEC524287 GEC524289:GEC524309 GEC524312:GEC589823 GEC589825:GEC589845 GEC589848:GEC655359 GEC655361:GEC655381 GEC655384:GEC720895 GEC720897:GEC720917 GEC720920:GEC786431 GEC786433:GEC786453 GEC786456:GEC851967 GEC851969:GEC851989 GEC851992:GEC917503 GEC917505:GEC917525 GEC917528:GEC983039 GEC983041:GEC983061 GEC983064:GEC1048576 GNY3:GNY23 GNY24:GNY65535 GNY65537:GNY65557 GNY65560:GNY131071 GNY131073:GNY131093 GNY131096:GNY196607 GNY196609:GNY196629 GNY196632:GNY262143 GNY262145:GNY262165 GNY262168:GNY327679 GNY327681:GNY327701 GNY327704:GNY393215 GNY393217:GNY393237 GNY393240:GNY458751 GNY458753:GNY458773 GNY458776:GNY524287 GNY524289:GNY524309 GNY524312:GNY589823 GNY589825:GNY589845 GNY589848:GNY655359 GNY655361:GNY655381 GNY655384:GNY720895 GNY720897:GNY720917 GNY720920:GNY786431 GNY786433:GNY786453 GNY786456:GNY851967 GNY851969:GNY851989 GNY851992:GNY917503 GNY917505:GNY917525 GNY917528:GNY983039 GNY983041:GNY983061 GNY983064:GNY1048576 GXU3:GXU23 GXU24:GXU65535 GXU65537:GXU65557 GXU65560:GXU131071 GXU131073:GXU131093 GXU131096:GXU196607 GXU196609:GXU196629 GXU196632:GXU262143 GXU262145:GXU262165 GXU262168:GXU327679 GXU327681:GXU327701 GXU327704:GXU393215 GXU393217:GXU393237 GXU393240:GXU458751 GXU458753:GXU458773 GXU458776:GXU524287 GXU524289:GXU524309 GXU524312:GXU589823 GXU589825:GXU589845 GXU589848:GXU655359 GXU655361:GXU655381 GXU655384:GXU720895 GXU720897:GXU720917 GXU720920:GXU786431 GXU786433:GXU786453 GXU786456:GXU851967 GXU851969:GXU851989 GXU851992:GXU917503 GXU917505:GXU917525 GXU917528:GXU983039 GXU983041:GXU983061 GXU983064:GXU1048576 HHQ3:HHQ23 HHQ24:HHQ65535 HHQ65537:HHQ65557 HHQ65560:HHQ131071 HHQ131073:HHQ131093 HHQ131096:HHQ196607 HHQ196609:HHQ196629 HHQ196632:HHQ262143 HHQ262145:HHQ262165 HHQ262168:HHQ327679 HHQ327681:HHQ327701 HHQ327704:HHQ393215 HHQ393217:HHQ393237 HHQ393240:HHQ458751 HHQ458753:HHQ458773 HHQ458776:HHQ524287 HHQ524289:HHQ524309 HHQ524312:HHQ589823 HHQ589825:HHQ589845 HHQ589848:HHQ655359 HHQ655361:HHQ655381 HHQ655384:HHQ720895 HHQ720897:HHQ720917 HHQ720920:HHQ786431 HHQ786433:HHQ786453 HHQ786456:HHQ851967 HHQ851969:HHQ851989 HHQ851992:HHQ917503 HHQ917505:HHQ917525 HHQ917528:HHQ983039 HHQ983041:HHQ983061 HHQ983064:HHQ1048576 HRM3:HRM23 HRM24:HRM65535 HRM65537:HRM65557 HRM65560:HRM131071 HRM131073:HRM131093 HRM131096:HRM196607 HRM196609:HRM196629 HRM196632:HRM262143 HRM262145:HRM262165 HRM262168:HRM327679 HRM327681:HRM327701 HRM327704:HRM393215 HRM393217:HRM393237 HRM393240:HRM458751 HRM458753:HRM458773 HRM458776:HRM524287 HRM524289:HRM524309 HRM524312:HRM589823 HRM589825:HRM589845 HRM589848:HRM655359 HRM655361:HRM655381 HRM655384:HRM720895 HRM720897:HRM720917 HRM720920:HRM786431 HRM786433:HRM786453 HRM786456:HRM851967 HRM851969:HRM851989 HRM851992:HRM917503 HRM917505:HRM917525 HRM917528:HRM983039 HRM983041:HRM983061 HRM983064:HRM1048576 IBI3:IBI23 IBI24:IBI65535 IBI65537:IBI65557 IBI65560:IBI131071 IBI131073:IBI131093 IBI131096:IBI196607 IBI196609:IBI196629 IBI196632:IBI262143 IBI262145:IBI262165 IBI262168:IBI327679 IBI327681:IBI327701 IBI327704:IBI393215 IBI393217:IBI393237 IBI393240:IBI458751 IBI458753:IBI458773 IBI458776:IBI524287 IBI524289:IBI524309 IBI524312:IBI589823 IBI589825:IBI589845 IBI589848:IBI655359 IBI655361:IBI655381 IBI655384:IBI720895 IBI720897:IBI720917 IBI720920:IBI786431 IBI786433:IBI786453 IBI786456:IBI851967 IBI851969:IBI851989 IBI851992:IBI917503 IBI917505:IBI917525 IBI917528:IBI983039 IBI983041:IBI983061 IBI983064:IBI1048576 ILE3:ILE23 ILE24:ILE65535 ILE65537:ILE65557 ILE65560:ILE131071 ILE131073:ILE131093 ILE131096:ILE196607 ILE196609:ILE196629 ILE196632:ILE262143 ILE262145:ILE262165 ILE262168:ILE327679 ILE327681:ILE327701 ILE327704:ILE393215 ILE393217:ILE393237 ILE393240:ILE458751 ILE458753:ILE458773 ILE458776:ILE524287 ILE524289:ILE524309 ILE524312:ILE589823 ILE589825:ILE589845 ILE589848:ILE655359 ILE655361:ILE655381 ILE655384:ILE720895 ILE720897:ILE720917 ILE720920:ILE786431 ILE786433:ILE786453 ILE786456:ILE851967 ILE851969:ILE851989 ILE851992:ILE917503 ILE917505:ILE917525 ILE917528:ILE983039 ILE983041:ILE983061 ILE983064:ILE1048576 IVA3:IVA23 IVA24:IVA65535 IVA65537:IVA65557 IVA65560:IVA131071 IVA131073:IVA131093 IVA131096:IVA196607 IVA196609:IVA196629 IVA196632:IVA262143 IVA262145:IVA262165 IVA262168:IVA327679 IVA327681:IVA327701 IVA327704:IVA393215 IVA393217:IVA393237 IVA393240:IVA458751 IVA458753:IVA458773 IVA458776:IVA524287 IVA524289:IVA524309 IVA524312:IVA589823 IVA589825:IVA589845 IVA589848:IVA655359 IVA655361:IVA655381 IVA655384:IVA720895 IVA720897:IVA720917 IVA720920:IVA786431 IVA786433:IVA786453 IVA786456:IVA851967 IVA851969:IVA851989 IVA851992:IVA917503 IVA917505:IVA917525 IVA917528:IVA983039 IVA983041:IVA983061 IVA983064:IVA1048576 JEW3:JEW23 JEW24:JEW65535 JEW65537:JEW65557 JEW65560:JEW131071 JEW131073:JEW131093 JEW131096:JEW196607 JEW196609:JEW196629 JEW196632:JEW262143 JEW262145:JEW262165 JEW262168:JEW327679 JEW327681:JEW327701 JEW327704:JEW393215 JEW393217:JEW393237 JEW393240:JEW458751 JEW458753:JEW458773 JEW458776:JEW524287 JEW524289:JEW524309 JEW524312:JEW589823 JEW589825:JEW589845 JEW589848:JEW655359 JEW655361:JEW655381 JEW655384:JEW720895 JEW720897:JEW720917 JEW720920:JEW786431 JEW786433:JEW786453 JEW786456:JEW851967 JEW851969:JEW851989 JEW851992:JEW917503 JEW917505:JEW917525 JEW917528:JEW983039 JEW983041:JEW983061 JEW983064:JEW1048576 JOS3:JOS23 JOS24:JOS65535 JOS65537:JOS65557 JOS65560:JOS131071 JOS131073:JOS131093 JOS131096:JOS196607 JOS196609:JOS196629 JOS196632:JOS262143 JOS262145:JOS262165 JOS262168:JOS327679 JOS327681:JOS327701 JOS327704:JOS393215 JOS393217:JOS393237 JOS393240:JOS458751 JOS458753:JOS458773 JOS458776:JOS524287 JOS524289:JOS524309 JOS524312:JOS589823 JOS589825:JOS589845 JOS589848:JOS655359 JOS655361:JOS655381 JOS655384:JOS720895 JOS720897:JOS720917 JOS720920:JOS786431 JOS786433:JOS786453 JOS786456:JOS851967 JOS851969:JOS851989 JOS851992:JOS917503 JOS917505:JOS917525 JOS917528:JOS983039 JOS983041:JOS983061 JOS983064:JOS1048576 JYO3:JYO23 JYO24:JYO65535 JYO65537:JYO65557 JYO65560:JYO131071 JYO131073:JYO131093 JYO131096:JYO196607 JYO196609:JYO196629 JYO196632:JYO262143 JYO262145:JYO262165 JYO262168:JYO327679 JYO327681:JYO327701 JYO327704:JYO393215 JYO393217:JYO393237 JYO393240:JYO458751 JYO458753:JYO458773 JYO458776:JYO524287 JYO524289:JYO524309 JYO524312:JYO589823 JYO589825:JYO589845 JYO589848:JYO655359 JYO655361:JYO655381 JYO655384:JYO720895 JYO720897:JYO720917 JYO720920:JYO786431 JYO786433:JYO786453 JYO786456:JYO851967 JYO851969:JYO851989 JYO851992:JYO917503 JYO917505:JYO917525 JYO917528:JYO983039 JYO983041:JYO983061 JYO983064:JYO1048576 KIK3:KIK23 KIK24:KIK65535 KIK65537:KIK65557 KIK65560:KIK131071 KIK131073:KIK131093 KIK131096:KIK196607 KIK196609:KIK196629 KIK196632:KIK262143 KIK262145:KIK262165 KIK262168:KIK327679 KIK327681:KIK327701 KIK327704:KIK393215 KIK393217:KIK393237 KIK393240:KIK458751 KIK458753:KIK458773 KIK458776:KIK524287 KIK524289:KIK524309 KIK524312:KIK589823 KIK589825:KIK589845 KIK589848:KIK655359 KIK655361:KIK655381 KIK655384:KIK720895 KIK720897:KIK720917 KIK720920:KIK786431 KIK786433:KIK786453 KIK786456:KIK851967 KIK851969:KIK851989 KIK851992:KIK917503 KIK917505:KIK917525 KIK917528:KIK983039 KIK983041:KIK983061 KIK983064:KIK1048576 KSG3:KSG23 KSG24:KSG65535 KSG65537:KSG65557 KSG65560:KSG131071 KSG131073:KSG131093 KSG131096:KSG196607 KSG196609:KSG196629 KSG196632:KSG262143 KSG262145:KSG262165 KSG262168:KSG327679 KSG327681:KSG327701 KSG327704:KSG393215 KSG393217:KSG393237 KSG393240:KSG458751 KSG458753:KSG458773 KSG458776:KSG524287 KSG524289:KSG524309 KSG524312:KSG589823 KSG589825:KSG589845 KSG589848:KSG655359 KSG655361:KSG655381 KSG655384:KSG720895 KSG720897:KSG720917 KSG720920:KSG786431 KSG786433:KSG786453 KSG786456:KSG851967 KSG851969:KSG851989 KSG851992:KSG917503 KSG917505:KSG917525 KSG917528:KSG983039 KSG983041:KSG983061 KSG983064:KSG1048576 LCC3:LCC23 LCC24:LCC65535 LCC65537:LCC65557 LCC65560:LCC131071 LCC131073:LCC131093 LCC131096:LCC196607 LCC196609:LCC196629 LCC196632:LCC262143 LCC262145:LCC262165 LCC262168:LCC327679 LCC327681:LCC327701 LCC327704:LCC393215 LCC393217:LCC393237 LCC393240:LCC458751 LCC458753:LCC458773 LCC458776:LCC524287 LCC524289:LCC524309 LCC524312:LCC589823 LCC589825:LCC589845 LCC589848:LCC655359 LCC655361:LCC655381 LCC655384:LCC720895 LCC720897:LCC720917 LCC720920:LCC786431 LCC786433:LCC786453 LCC786456:LCC851967 LCC851969:LCC851989 LCC851992:LCC917503 LCC917505:LCC917525 LCC917528:LCC983039 LCC983041:LCC983061 LCC983064:LCC1048576 LLY3:LLY23 LLY24:LLY65535 LLY65537:LLY65557 LLY65560:LLY131071 LLY131073:LLY131093 LLY131096:LLY196607 LLY196609:LLY196629 LLY196632:LLY262143 LLY262145:LLY262165 LLY262168:LLY327679 LLY327681:LLY327701 LLY327704:LLY393215 LLY393217:LLY393237 LLY393240:LLY458751 LLY458753:LLY458773 LLY458776:LLY524287 LLY524289:LLY524309 LLY524312:LLY589823 LLY589825:LLY589845 LLY589848:LLY655359 LLY655361:LLY655381 LLY655384:LLY720895 LLY720897:LLY720917 LLY720920:LLY786431 LLY786433:LLY786453 LLY786456:LLY851967 LLY851969:LLY851989 LLY851992:LLY917503 LLY917505:LLY917525 LLY917528:LLY983039 LLY983041:LLY983061 LLY983064:LLY1048576 LVU3:LVU23 LVU24:LVU65535 LVU65537:LVU65557 LVU65560:LVU131071 LVU131073:LVU131093 LVU131096:LVU196607 LVU196609:LVU196629 LVU196632:LVU262143 LVU262145:LVU262165 LVU262168:LVU327679 LVU327681:LVU327701 LVU327704:LVU393215 LVU393217:LVU393237 LVU393240:LVU458751 LVU458753:LVU458773 LVU458776:LVU524287 LVU524289:LVU524309 LVU524312:LVU589823 LVU589825:LVU589845 LVU589848:LVU655359 LVU655361:LVU655381 LVU655384:LVU720895 LVU720897:LVU720917 LVU720920:LVU786431 LVU786433:LVU786453 LVU786456:LVU851967 LVU851969:LVU851989 LVU851992:LVU917503 LVU917505:LVU917525 LVU917528:LVU983039 LVU983041:LVU983061 LVU983064:LVU1048576 MFQ3:MFQ23 MFQ24:MFQ65535 MFQ65537:MFQ65557 MFQ65560:MFQ131071 MFQ131073:MFQ131093 MFQ131096:MFQ196607 MFQ196609:MFQ196629 MFQ196632:MFQ262143 MFQ262145:MFQ262165 MFQ262168:MFQ327679 MFQ327681:MFQ327701 MFQ327704:MFQ393215 MFQ393217:MFQ393237 MFQ393240:MFQ458751 MFQ458753:MFQ458773 MFQ458776:MFQ524287 MFQ524289:MFQ524309 MFQ524312:MFQ589823 MFQ589825:MFQ589845 MFQ589848:MFQ655359 MFQ655361:MFQ655381 MFQ655384:MFQ720895 MFQ720897:MFQ720917 MFQ720920:MFQ786431 MFQ786433:MFQ786453 MFQ786456:MFQ851967 MFQ851969:MFQ851989 MFQ851992:MFQ917503 MFQ917505:MFQ917525 MFQ917528:MFQ983039 MFQ983041:MFQ983061 MFQ983064:MFQ1048576 MPM3:MPM23 MPM24:MPM65535 MPM65537:MPM65557 MPM65560:MPM131071 MPM131073:MPM131093 MPM131096:MPM196607 MPM196609:MPM196629 MPM196632:MPM262143 MPM262145:MPM262165 MPM262168:MPM327679 MPM327681:MPM327701 MPM327704:MPM393215 MPM393217:MPM393237 MPM393240:MPM458751 MPM458753:MPM458773 MPM458776:MPM524287 MPM524289:MPM524309 MPM524312:MPM589823 MPM589825:MPM589845 MPM589848:MPM655359 MPM655361:MPM655381 MPM655384:MPM720895 MPM720897:MPM720917 MPM720920:MPM786431 MPM786433:MPM786453 MPM786456:MPM851967 MPM851969:MPM851989 MPM851992:MPM917503 MPM917505:MPM917525 MPM917528:MPM983039 MPM983041:MPM983061 MPM983064:MPM1048576 MZI3:MZI23 MZI24:MZI65535 MZI65537:MZI65557 MZI65560:MZI131071 MZI131073:MZI131093 MZI131096:MZI196607 MZI196609:MZI196629 MZI196632:MZI262143 MZI262145:MZI262165 MZI262168:MZI327679 MZI327681:MZI327701 MZI327704:MZI393215 MZI393217:MZI393237 MZI393240:MZI458751 MZI458753:MZI458773 MZI458776:MZI524287 MZI524289:MZI524309 MZI524312:MZI589823 MZI589825:MZI589845 MZI589848:MZI655359 MZI655361:MZI655381 MZI655384:MZI720895 MZI720897:MZI720917 MZI720920:MZI786431 MZI786433:MZI786453 MZI786456:MZI851967 MZI851969:MZI851989 MZI851992:MZI917503 MZI917505:MZI917525 MZI917528:MZI983039 MZI983041:MZI983061 MZI983064:MZI1048576 NJE3:NJE23 NJE24:NJE65535 NJE65537:NJE65557 NJE65560:NJE131071 NJE131073:NJE131093 NJE131096:NJE196607 NJE196609:NJE196629 NJE196632:NJE262143 NJE262145:NJE262165 NJE262168:NJE327679 NJE327681:NJE327701 NJE327704:NJE393215 NJE393217:NJE393237 NJE393240:NJE458751 NJE458753:NJE458773 NJE458776:NJE524287 NJE524289:NJE524309 NJE524312:NJE589823 NJE589825:NJE589845 NJE589848:NJE655359 NJE655361:NJE655381 NJE655384:NJE720895 NJE720897:NJE720917 NJE720920:NJE786431 NJE786433:NJE786453 NJE786456:NJE851967 NJE851969:NJE851989 NJE851992:NJE917503 NJE917505:NJE917525 NJE917528:NJE983039 NJE983041:NJE983061 NJE983064:NJE1048576 NTA3:NTA23 NTA24:NTA65535 NTA65537:NTA65557 NTA65560:NTA131071 NTA131073:NTA131093 NTA131096:NTA196607 NTA196609:NTA196629 NTA196632:NTA262143 NTA262145:NTA262165 NTA262168:NTA327679 NTA327681:NTA327701 NTA327704:NTA393215 NTA393217:NTA393237 NTA393240:NTA458751 NTA458753:NTA458773 NTA458776:NTA524287 NTA524289:NTA524309 NTA524312:NTA589823 NTA589825:NTA589845 NTA589848:NTA655359 NTA655361:NTA655381 NTA655384:NTA720895 NTA720897:NTA720917 NTA720920:NTA786431 NTA786433:NTA786453 NTA786456:NTA851967 NTA851969:NTA851989 NTA851992:NTA917503 NTA917505:NTA917525 NTA917528:NTA983039 NTA983041:NTA983061 NTA983064:NTA1048576 OCW3:OCW23 OCW24:OCW65535 OCW65537:OCW65557 OCW65560:OCW131071 OCW131073:OCW131093 OCW131096:OCW196607 OCW196609:OCW196629 OCW196632:OCW262143 OCW262145:OCW262165 OCW262168:OCW327679 OCW327681:OCW327701 OCW327704:OCW393215 OCW393217:OCW393237 OCW393240:OCW458751 OCW458753:OCW458773 OCW458776:OCW524287 OCW524289:OCW524309 OCW524312:OCW589823 OCW589825:OCW589845 OCW589848:OCW655359 OCW655361:OCW655381 OCW655384:OCW720895 OCW720897:OCW720917 OCW720920:OCW786431 OCW786433:OCW786453 OCW786456:OCW851967 OCW851969:OCW851989 OCW851992:OCW917503 OCW917505:OCW917525 OCW917528:OCW983039 OCW983041:OCW983061 OCW983064:OCW1048576 OMS3:OMS23 OMS24:OMS65535 OMS65537:OMS65557 OMS65560:OMS131071 OMS131073:OMS131093 OMS131096:OMS196607 OMS196609:OMS196629 OMS196632:OMS262143 OMS262145:OMS262165 OMS262168:OMS327679 OMS327681:OMS327701 OMS327704:OMS393215 OMS393217:OMS393237 OMS393240:OMS458751 OMS458753:OMS458773 OMS458776:OMS524287 OMS524289:OMS524309 OMS524312:OMS589823 OMS589825:OMS589845 OMS589848:OMS655359 OMS655361:OMS655381 OMS655384:OMS720895 OMS720897:OMS720917 OMS720920:OMS786431 OMS786433:OMS786453 OMS786456:OMS851967 OMS851969:OMS851989 OMS851992:OMS917503 OMS917505:OMS917525 OMS917528:OMS983039 OMS983041:OMS983061 OMS983064:OMS1048576 OWO3:OWO23 OWO24:OWO65535 OWO65537:OWO65557 OWO65560:OWO131071 OWO131073:OWO131093 OWO131096:OWO196607 OWO196609:OWO196629 OWO196632:OWO262143 OWO262145:OWO262165 OWO262168:OWO327679 OWO327681:OWO327701 OWO327704:OWO393215 OWO393217:OWO393237 OWO393240:OWO458751 OWO458753:OWO458773 OWO458776:OWO524287 OWO524289:OWO524309 OWO524312:OWO589823 OWO589825:OWO589845 OWO589848:OWO655359 OWO655361:OWO655381 OWO655384:OWO720895 OWO720897:OWO720917 OWO720920:OWO786431 OWO786433:OWO786453 OWO786456:OWO851967 OWO851969:OWO851989 OWO851992:OWO917503 OWO917505:OWO917525 OWO917528:OWO983039 OWO983041:OWO983061 OWO983064:OWO1048576 PGK3:PGK23 PGK24:PGK65535 PGK65537:PGK65557 PGK65560:PGK131071 PGK131073:PGK131093 PGK131096:PGK196607 PGK196609:PGK196629 PGK196632:PGK262143 PGK262145:PGK262165 PGK262168:PGK327679 PGK327681:PGK327701 PGK327704:PGK393215 PGK393217:PGK393237 PGK393240:PGK458751 PGK458753:PGK458773 PGK458776:PGK524287 PGK524289:PGK524309 PGK524312:PGK589823 PGK589825:PGK589845 PGK589848:PGK655359 PGK655361:PGK655381 PGK655384:PGK720895 PGK720897:PGK720917 PGK720920:PGK786431 PGK786433:PGK786453 PGK786456:PGK851967 PGK851969:PGK851989 PGK851992:PGK917503 PGK917505:PGK917525 PGK917528:PGK983039 PGK983041:PGK983061 PGK983064:PGK1048576 PQG3:PQG23 PQG24:PQG65535 PQG65537:PQG65557 PQG65560:PQG131071 PQG131073:PQG131093 PQG131096:PQG196607 PQG196609:PQG196629 PQG196632:PQG262143 PQG262145:PQG262165 PQG262168:PQG327679 PQG327681:PQG327701 PQG327704:PQG393215 PQG393217:PQG393237 PQG393240:PQG458751 PQG458753:PQG458773 PQG458776:PQG524287 PQG524289:PQG524309 PQG524312:PQG589823 PQG589825:PQG589845 PQG589848:PQG655359 PQG655361:PQG655381 PQG655384:PQG720895 PQG720897:PQG720917 PQG720920:PQG786431 PQG786433:PQG786453 PQG786456:PQG851967 PQG851969:PQG851989 PQG851992:PQG917503 PQG917505:PQG917525 PQG917528:PQG983039 PQG983041:PQG983061 PQG983064:PQG1048576 QAC3:QAC23 QAC24:QAC65535 QAC65537:QAC65557 QAC65560:QAC131071 QAC131073:QAC131093 QAC131096:QAC196607 QAC196609:QAC196629 QAC196632:QAC262143 QAC262145:QAC262165 QAC262168:QAC327679 QAC327681:QAC327701 QAC327704:QAC393215 QAC393217:QAC393237 QAC393240:QAC458751 QAC458753:QAC458773 QAC458776:QAC524287 QAC524289:QAC524309 QAC524312:QAC589823 QAC589825:QAC589845 QAC589848:QAC655359 QAC655361:QAC655381 QAC655384:QAC720895 QAC720897:QAC720917 QAC720920:QAC786431 QAC786433:QAC786453 QAC786456:QAC851967 QAC851969:QAC851989 QAC851992:QAC917503 QAC917505:QAC917525 QAC917528:QAC983039 QAC983041:QAC983061 QAC983064:QAC1048576 QJY3:QJY23 QJY24:QJY65535 QJY65537:QJY65557 QJY65560:QJY131071 QJY131073:QJY131093 QJY131096:QJY196607 QJY196609:QJY196629 QJY196632:QJY262143 QJY262145:QJY262165 QJY262168:QJY327679 QJY327681:QJY327701 QJY327704:QJY393215 QJY393217:QJY393237 QJY393240:QJY458751 QJY458753:QJY458773 QJY458776:QJY524287 QJY524289:QJY524309 QJY524312:QJY589823 QJY589825:QJY589845 QJY589848:QJY655359 QJY655361:QJY655381 QJY655384:QJY720895 QJY720897:QJY720917 QJY720920:QJY786431 QJY786433:QJY786453 QJY786456:QJY851967 QJY851969:QJY851989 QJY851992:QJY917503 QJY917505:QJY917525 QJY917528:QJY983039 QJY983041:QJY983061 QJY983064:QJY1048576 QTU3:QTU23 QTU24:QTU65535 QTU65537:QTU65557 QTU65560:QTU131071 QTU131073:QTU131093 QTU131096:QTU196607 QTU196609:QTU196629 QTU196632:QTU262143 QTU262145:QTU262165 QTU262168:QTU327679 QTU327681:QTU327701 QTU327704:QTU393215 QTU393217:QTU393237 QTU393240:QTU458751 QTU458753:QTU458773 QTU458776:QTU524287 QTU524289:QTU524309 QTU524312:QTU589823 QTU589825:QTU589845 QTU589848:QTU655359 QTU655361:QTU655381 QTU655384:QTU720895 QTU720897:QTU720917 QTU720920:QTU786431 QTU786433:QTU786453 QTU786456:QTU851967 QTU851969:QTU851989 QTU851992:QTU917503 QTU917505:QTU917525 QTU917528:QTU983039 QTU983041:QTU983061 QTU983064:QTU1048576 RDQ3:RDQ23 RDQ24:RDQ65535 RDQ65537:RDQ65557 RDQ65560:RDQ131071 RDQ131073:RDQ131093 RDQ131096:RDQ196607 RDQ196609:RDQ196629 RDQ196632:RDQ262143 RDQ262145:RDQ262165 RDQ262168:RDQ327679 RDQ327681:RDQ327701 RDQ327704:RDQ393215 RDQ393217:RDQ393237 RDQ393240:RDQ458751 RDQ458753:RDQ458773 RDQ458776:RDQ524287 RDQ524289:RDQ524309 RDQ524312:RDQ589823 RDQ589825:RDQ589845 RDQ589848:RDQ655359 RDQ655361:RDQ655381 RDQ655384:RDQ720895 RDQ720897:RDQ720917 RDQ720920:RDQ786431 RDQ786433:RDQ786453 RDQ786456:RDQ851967 RDQ851969:RDQ851989 RDQ851992:RDQ917503 RDQ917505:RDQ917525 RDQ917528:RDQ983039 RDQ983041:RDQ983061 RDQ983064:RDQ1048576 RNM3:RNM23 RNM24:RNM65535 RNM65537:RNM65557 RNM65560:RNM131071 RNM131073:RNM131093 RNM131096:RNM196607 RNM196609:RNM196629 RNM196632:RNM262143 RNM262145:RNM262165 RNM262168:RNM327679 RNM327681:RNM327701 RNM327704:RNM393215 RNM393217:RNM393237 RNM393240:RNM458751 RNM458753:RNM458773 RNM458776:RNM524287 RNM524289:RNM524309 RNM524312:RNM589823 RNM589825:RNM589845 RNM589848:RNM655359 RNM655361:RNM655381 RNM655384:RNM720895 RNM720897:RNM720917 RNM720920:RNM786431 RNM786433:RNM786453 RNM786456:RNM851967 RNM851969:RNM851989 RNM851992:RNM917503 RNM917505:RNM917525 RNM917528:RNM983039 RNM983041:RNM983061 RNM983064:RNM1048576 RXI3:RXI23 RXI24:RXI65535 RXI65537:RXI65557 RXI65560:RXI131071 RXI131073:RXI131093 RXI131096:RXI196607 RXI196609:RXI196629 RXI196632:RXI262143 RXI262145:RXI262165 RXI262168:RXI327679 RXI327681:RXI327701 RXI327704:RXI393215 RXI393217:RXI393237 RXI393240:RXI458751 RXI458753:RXI458773 RXI458776:RXI524287 RXI524289:RXI524309 RXI524312:RXI589823 RXI589825:RXI589845 RXI589848:RXI655359 RXI655361:RXI655381 RXI655384:RXI720895 RXI720897:RXI720917 RXI720920:RXI786431 RXI786433:RXI786453 RXI786456:RXI851967 RXI851969:RXI851989 RXI851992:RXI917503 RXI917505:RXI917525 RXI917528:RXI983039 RXI983041:RXI983061 RXI983064:RXI1048576 SHE3:SHE23 SHE24:SHE65535 SHE65537:SHE65557 SHE65560:SHE131071 SHE131073:SHE131093 SHE131096:SHE196607 SHE196609:SHE196629 SHE196632:SHE262143 SHE262145:SHE262165 SHE262168:SHE327679 SHE327681:SHE327701 SHE327704:SHE393215 SHE393217:SHE393237 SHE393240:SHE458751 SHE458753:SHE458773 SHE458776:SHE524287 SHE524289:SHE524309 SHE524312:SHE589823 SHE589825:SHE589845 SHE589848:SHE655359 SHE655361:SHE655381 SHE655384:SHE720895 SHE720897:SHE720917 SHE720920:SHE786431 SHE786433:SHE786453 SHE786456:SHE851967 SHE851969:SHE851989 SHE851992:SHE917503 SHE917505:SHE917525 SHE917528:SHE983039 SHE983041:SHE983061 SHE983064:SHE1048576 SRA3:SRA23 SRA24:SRA65535 SRA65537:SRA65557 SRA65560:SRA131071 SRA131073:SRA131093 SRA131096:SRA196607 SRA196609:SRA196629 SRA196632:SRA262143 SRA262145:SRA262165 SRA262168:SRA327679 SRA327681:SRA327701 SRA327704:SRA393215 SRA393217:SRA393237 SRA393240:SRA458751 SRA458753:SRA458773 SRA458776:SRA524287 SRA524289:SRA524309 SRA524312:SRA589823 SRA589825:SRA589845 SRA589848:SRA655359 SRA655361:SRA655381 SRA655384:SRA720895 SRA720897:SRA720917 SRA720920:SRA786431 SRA786433:SRA786453 SRA786456:SRA851967 SRA851969:SRA851989 SRA851992:SRA917503 SRA917505:SRA917525 SRA917528:SRA983039 SRA983041:SRA983061 SRA983064:SRA1048576 TAW3:TAW23 TAW24:TAW65535 TAW65537:TAW65557 TAW65560:TAW131071 TAW131073:TAW131093 TAW131096:TAW196607 TAW196609:TAW196629 TAW196632:TAW262143 TAW262145:TAW262165 TAW262168:TAW327679 TAW327681:TAW327701 TAW327704:TAW393215 TAW393217:TAW393237 TAW393240:TAW458751 TAW458753:TAW458773 TAW458776:TAW524287 TAW524289:TAW524309 TAW524312:TAW589823 TAW589825:TAW589845 TAW589848:TAW655359 TAW655361:TAW655381 TAW655384:TAW720895 TAW720897:TAW720917 TAW720920:TAW786431 TAW786433:TAW786453 TAW786456:TAW851967 TAW851969:TAW851989 TAW851992:TAW917503 TAW917505:TAW917525 TAW917528:TAW983039 TAW983041:TAW983061 TAW983064:TAW1048576 TKS3:TKS23 TKS24:TKS65535 TKS65537:TKS65557 TKS65560:TKS131071 TKS131073:TKS131093 TKS131096:TKS196607 TKS196609:TKS196629 TKS196632:TKS262143 TKS262145:TKS262165 TKS262168:TKS327679 TKS327681:TKS327701 TKS327704:TKS393215 TKS393217:TKS393237 TKS393240:TKS458751 TKS458753:TKS458773 TKS458776:TKS524287 TKS524289:TKS524309 TKS524312:TKS589823 TKS589825:TKS589845 TKS589848:TKS655359 TKS655361:TKS655381 TKS655384:TKS720895 TKS720897:TKS720917 TKS720920:TKS786431 TKS786433:TKS786453 TKS786456:TKS851967 TKS851969:TKS851989 TKS851992:TKS917503 TKS917505:TKS917525 TKS917528:TKS983039 TKS983041:TKS983061 TKS983064:TKS1048576 TUO3:TUO23 TUO24:TUO65535 TUO65537:TUO65557 TUO65560:TUO131071 TUO131073:TUO131093 TUO131096:TUO196607 TUO196609:TUO196629 TUO196632:TUO262143 TUO262145:TUO262165 TUO262168:TUO327679 TUO327681:TUO327701 TUO327704:TUO393215 TUO393217:TUO393237 TUO393240:TUO458751 TUO458753:TUO458773 TUO458776:TUO524287 TUO524289:TUO524309 TUO524312:TUO589823 TUO589825:TUO589845 TUO589848:TUO655359 TUO655361:TUO655381 TUO655384:TUO720895 TUO720897:TUO720917 TUO720920:TUO786431 TUO786433:TUO786453 TUO786456:TUO851967 TUO851969:TUO851989 TUO851992:TUO917503 TUO917505:TUO917525 TUO917528:TUO983039 TUO983041:TUO983061 TUO983064:TUO1048576 UEK3:UEK23 UEK24:UEK65535 UEK65537:UEK65557 UEK65560:UEK131071 UEK131073:UEK131093 UEK131096:UEK196607 UEK196609:UEK196629 UEK196632:UEK262143 UEK262145:UEK262165 UEK262168:UEK327679 UEK327681:UEK327701 UEK327704:UEK393215 UEK393217:UEK393237 UEK393240:UEK458751 UEK458753:UEK458773 UEK458776:UEK524287 UEK524289:UEK524309 UEK524312:UEK589823 UEK589825:UEK589845 UEK589848:UEK655359 UEK655361:UEK655381 UEK655384:UEK720895 UEK720897:UEK720917 UEK720920:UEK786431 UEK786433:UEK786453 UEK786456:UEK851967 UEK851969:UEK851989 UEK851992:UEK917503 UEK917505:UEK917525 UEK917528:UEK983039 UEK983041:UEK983061 UEK983064:UEK1048576 UOG3:UOG23 UOG24:UOG65535 UOG65537:UOG65557 UOG65560:UOG131071 UOG131073:UOG131093 UOG131096:UOG196607 UOG196609:UOG196629 UOG196632:UOG262143 UOG262145:UOG262165 UOG262168:UOG327679 UOG327681:UOG327701 UOG327704:UOG393215 UOG393217:UOG393237 UOG393240:UOG458751 UOG458753:UOG458773 UOG458776:UOG524287 UOG524289:UOG524309 UOG524312:UOG589823 UOG589825:UOG589845 UOG589848:UOG655359 UOG655361:UOG655381 UOG655384:UOG720895 UOG720897:UOG720917 UOG720920:UOG786431 UOG786433:UOG786453 UOG786456:UOG851967 UOG851969:UOG851989 UOG851992:UOG917503 UOG917505:UOG917525 UOG917528:UOG983039 UOG983041:UOG983061 UOG983064:UOG1048576 UYC3:UYC23 UYC24:UYC65535 UYC65537:UYC65557 UYC65560:UYC131071 UYC131073:UYC131093 UYC131096:UYC196607 UYC196609:UYC196629 UYC196632:UYC262143 UYC262145:UYC262165 UYC262168:UYC327679 UYC327681:UYC327701 UYC327704:UYC393215 UYC393217:UYC393237 UYC393240:UYC458751 UYC458753:UYC458773 UYC458776:UYC524287 UYC524289:UYC524309 UYC524312:UYC589823 UYC589825:UYC589845 UYC589848:UYC655359 UYC655361:UYC655381 UYC655384:UYC720895 UYC720897:UYC720917 UYC720920:UYC786431 UYC786433:UYC786453 UYC786456:UYC851967 UYC851969:UYC851989 UYC851992:UYC917503 UYC917505:UYC917525 UYC917528:UYC983039 UYC983041:UYC983061 UYC983064:UYC1048576 VHY3:VHY23 VHY24:VHY65535 VHY65537:VHY65557 VHY65560:VHY131071 VHY131073:VHY131093 VHY131096:VHY196607 VHY196609:VHY196629 VHY196632:VHY262143 VHY262145:VHY262165 VHY262168:VHY327679 VHY327681:VHY327701 VHY327704:VHY393215 VHY393217:VHY393237 VHY393240:VHY458751 VHY458753:VHY458773 VHY458776:VHY524287 VHY524289:VHY524309 VHY524312:VHY589823 VHY589825:VHY589845 VHY589848:VHY655359 VHY655361:VHY655381 VHY655384:VHY720895 VHY720897:VHY720917 VHY720920:VHY786431 VHY786433:VHY786453 VHY786456:VHY851967 VHY851969:VHY851989 VHY851992:VHY917503 VHY917505:VHY917525 VHY917528:VHY983039 VHY983041:VHY983061 VHY983064:VHY1048576 VRU3:VRU23 VRU24:VRU65535 VRU65537:VRU65557 VRU65560:VRU131071 VRU131073:VRU131093 VRU131096:VRU196607 VRU196609:VRU196629 VRU196632:VRU262143 VRU262145:VRU262165 VRU262168:VRU327679 VRU327681:VRU327701 VRU327704:VRU393215 VRU393217:VRU393237 VRU393240:VRU458751 VRU458753:VRU458773 VRU458776:VRU524287 VRU524289:VRU524309 VRU524312:VRU589823 VRU589825:VRU589845 VRU589848:VRU655359 VRU655361:VRU655381 VRU655384:VRU720895 VRU720897:VRU720917 VRU720920:VRU786431 VRU786433:VRU786453 VRU786456:VRU851967 VRU851969:VRU851989 VRU851992:VRU917503 VRU917505:VRU917525 VRU917528:VRU983039 VRU983041:VRU983061 VRU983064:VRU1048576 WBQ3:WBQ23 WBQ24:WBQ65535 WBQ65537:WBQ65557 WBQ65560:WBQ131071 WBQ131073:WBQ131093 WBQ131096:WBQ196607 WBQ196609:WBQ196629 WBQ196632:WBQ262143 WBQ262145:WBQ262165 WBQ262168:WBQ327679 WBQ327681:WBQ327701 WBQ327704:WBQ393215 WBQ393217:WBQ393237 WBQ393240:WBQ458751 WBQ458753:WBQ458773 WBQ458776:WBQ524287 WBQ524289:WBQ524309 WBQ524312:WBQ589823 WBQ589825:WBQ589845 WBQ589848:WBQ655359 WBQ655361:WBQ655381 WBQ655384:WBQ720895 WBQ720897:WBQ720917 WBQ720920:WBQ786431 WBQ786433:WBQ786453 WBQ786456:WBQ851967 WBQ851969:WBQ851989 WBQ851992:WBQ917503 WBQ917505:WBQ917525 WBQ917528:WBQ983039 WBQ983041:WBQ983061 WBQ983064:WBQ1048576 WLM3:WLM23 WLM24:WLM65535 WLM65537:WLM65557 WLM65560:WLM131071 WLM131073:WLM131093 WLM131096:WLM196607 WLM196609:WLM196629 WLM196632:WLM262143 WLM262145:WLM262165 WLM262168:WLM327679 WLM327681:WLM327701 WLM327704:WLM393215 WLM393217:WLM393237 WLM393240:WLM458751 WLM458753:WLM458773 WLM458776:WLM524287 WLM524289:WLM524309 WLM524312:WLM589823 WLM589825:WLM589845 WLM589848:WLM655359 WLM655361:WLM655381 WLM655384:WLM720895 WLM720897:WLM720917 WLM720920:WLM786431 WLM786433:WLM786453 WLM786456:WLM851967 WLM851969:WLM851989 WLM851992:WLM917503 WLM917505:WLM917525 WLM917528:WLM983039 WLM983041:WLM983061 WLM983064:WLM1048576 WVI3:WVI23 WVI24:WVI65535 WVI65537:WVI65557 WVI65560:WVI131071 WVI131073:WVI131093 WVI131096:WVI196607 WVI196609:WVI196629 WVI196632:WVI262143 WVI262145:WVI262165 WVI262168:WVI327679 WVI327681:WVI327701 WVI327704:WVI393215 WVI393217:WVI393237 WVI393240:WVI458751 WVI458753:WVI458773 WVI458776:WVI524287 WVI524289:WVI524309 WVI524312:WVI589823 WVI589825:WVI589845 WVI589848:WVI655359 WVI655361:WVI655381 WVI655384:WVI720895 WVI720897:WVI720917 WVI720920:WVI786431 WVI786433:WVI786453 WVI786456:WVI851967 WVI851969:WVI851989 WVI851992:WVI917503 WVI917505:WVI917525 WVI917528:WVI983039 WVI983041:WVI983061 WVI983064: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4:H65535 H65537:H65557 H65560:H131071 H131073:H131093 H131096:H196607 H196609:H196629 H196632:H262143 H262145:H262165 H262168:H327679 H327681:H327701 H327704:H393215 H393217:H393237 H393240:H458751 H458753:H458773 H458776:H524287 H524289:H524309 H524312:H589823 H589825:H589845 H589848:H655359 H655361:H655381 H655384:H720895 H720897:H720917 H720920:H786431 H786433:H786453 H786456:H851967 H851969:H851989 H851992:H917503 H917505:H917525 H917528:H983039 H983041:H983061 H983064:H1048576 JA3:JA23 JA24:JA65535 JA65537:JA65557 JA65560:JA131071 JA131073:JA131093 JA131096:JA196607 JA196609:JA196629 JA196632:JA262143 JA262145:JA262165 JA262168:JA327679 JA327681:JA327701 JA327704:JA393215 JA393217:JA393237 JA393240:JA458751 JA458753:JA458773 JA458776:JA524287 JA524289:JA524309 JA524312:JA589823 JA589825:JA589845 JA589848:JA655359 JA655361:JA655381 JA655384:JA720895 JA720897:JA720917 JA720920:JA786431 JA786433:JA786453 JA786456:JA851967 JA851969:JA851989 JA851992:JA917503 JA917505:JA917525 JA917528:JA983039 JA983041:JA983061 JA983064:JA1048576 SW3:SW23 SW24:SW65535 SW65537:SW65557 SW65560:SW131071 SW131073:SW131093 SW131096:SW196607 SW196609:SW196629 SW196632:SW262143 SW262145:SW262165 SW262168:SW327679 SW327681:SW327701 SW327704:SW393215 SW393217:SW393237 SW393240:SW458751 SW458753:SW458773 SW458776:SW524287 SW524289:SW524309 SW524312:SW589823 SW589825:SW589845 SW589848:SW655359 SW655361:SW655381 SW655384:SW720895 SW720897:SW720917 SW720920:SW786431 SW786433:SW786453 SW786456:SW851967 SW851969:SW851989 SW851992:SW917503 SW917505:SW917525 SW917528:SW983039 SW983041:SW983061 SW983064:SW1048576 ACS3:ACS23 ACS24:ACS65535 ACS65537:ACS65557 ACS65560:ACS131071 ACS131073:ACS131093 ACS131096:ACS196607 ACS196609:ACS196629 ACS196632:ACS262143 ACS262145:ACS262165 ACS262168:ACS327679 ACS327681:ACS327701 ACS327704:ACS393215 ACS393217:ACS393237 ACS393240:ACS458751 ACS458753:ACS458773 ACS458776:ACS524287 ACS524289:ACS524309 ACS524312:ACS589823 ACS589825:ACS589845 ACS589848:ACS655359 ACS655361:ACS655381 ACS655384:ACS720895 ACS720897:ACS720917 ACS720920:ACS786431 ACS786433:ACS786453 ACS786456:ACS851967 ACS851969:ACS851989 ACS851992:ACS917503 ACS917505:ACS917525 ACS917528:ACS983039 ACS983041:ACS983061 ACS983064:ACS1048576 AMO3:AMO23 AMO24:AMO65535 AMO65537:AMO65557 AMO65560:AMO131071 AMO131073:AMO131093 AMO131096:AMO196607 AMO196609:AMO196629 AMO196632:AMO262143 AMO262145:AMO262165 AMO262168:AMO327679 AMO327681:AMO327701 AMO327704:AMO393215 AMO393217:AMO393237 AMO393240:AMO458751 AMO458753:AMO458773 AMO458776:AMO524287 AMO524289:AMO524309 AMO524312:AMO589823 AMO589825:AMO589845 AMO589848:AMO655359 AMO655361:AMO655381 AMO655384:AMO720895 AMO720897:AMO720917 AMO720920:AMO786431 AMO786433:AMO786453 AMO786456:AMO851967 AMO851969:AMO851989 AMO851992:AMO917503 AMO917505:AMO917525 AMO917528:AMO983039 AMO983041:AMO983061 AMO983064:AMO1048576 AWK3:AWK23 AWK24:AWK65535 AWK65537:AWK65557 AWK65560:AWK131071 AWK131073:AWK131093 AWK131096:AWK196607 AWK196609:AWK196629 AWK196632:AWK262143 AWK262145:AWK262165 AWK262168:AWK327679 AWK327681:AWK327701 AWK327704:AWK393215 AWK393217:AWK393237 AWK393240:AWK458751 AWK458753:AWK458773 AWK458776:AWK524287 AWK524289:AWK524309 AWK524312:AWK589823 AWK589825:AWK589845 AWK589848:AWK655359 AWK655361:AWK655381 AWK655384:AWK720895 AWK720897:AWK720917 AWK720920:AWK786431 AWK786433:AWK786453 AWK786456:AWK851967 AWK851969:AWK851989 AWK851992:AWK917503 AWK917505:AWK917525 AWK917528:AWK983039 AWK983041:AWK983061 AWK983064:AWK1048576 BGG3:BGG23 BGG24:BGG65535 BGG65537:BGG65557 BGG65560:BGG131071 BGG131073:BGG131093 BGG131096:BGG196607 BGG196609:BGG196629 BGG196632:BGG262143 BGG262145:BGG262165 BGG262168:BGG327679 BGG327681:BGG327701 BGG327704:BGG393215 BGG393217:BGG393237 BGG393240:BGG458751 BGG458753:BGG458773 BGG458776:BGG524287 BGG524289:BGG524309 BGG524312:BGG589823 BGG589825:BGG589845 BGG589848:BGG655359 BGG655361:BGG655381 BGG655384:BGG720895 BGG720897:BGG720917 BGG720920:BGG786431 BGG786433:BGG786453 BGG786456:BGG851967 BGG851969:BGG851989 BGG851992:BGG917503 BGG917505:BGG917525 BGG917528:BGG983039 BGG983041:BGG983061 BGG983064:BGG1048576 BQC3:BQC23 BQC24:BQC65535 BQC65537:BQC65557 BQC65560:BQC131071 BQC131073:BQC131093 BQC131096:BQC196607 BQC196609:BQC196629 BQC196632:BQC262143 BQC262145:BQC262165 BQC262168:BQC327679 BQC327681:BQC327701 BQC327704:BQC393215 BQC393217:BQC393237 BQC393240:BQC458751 BQC458753:BQC458773 BQC458776:BQC524287 BQC524289:BQC524309 BQC524312:BQC589823 BQC589825:BQC589845 BQC589848:BQC655359 BQC655361:BQC655381 BQC655384:BQC720895 BQC720897:BQC720917 BQC720920:BQC786431 BQC786433:BQC786453 BQC786456:BQC851967 BQC851969:BQC851989 BQC851992:BQC917503 BQC917505:BQC917525 BQC917528:BQC983039 BQC983041:BQC983061 BQC983064:BQC1048576 BZY3:BZY23 BZY24:BZY65535 BZY65537:BZY65557 BZY65560:BZY131071 BZY131073:BZY131093 BZY131096:BZY196607 BZY196609:BZY196629 BZY196632:BZY262143 BZY262145:BZY262165 BZY262168:BZY327679 BZY327681:BZY327701 BZY327704:BZY393215 BZY393217:BZY393237 BZY393240:BZY458751 BZY458753:BZY458773 BZY458776:BZY524287 BZY524289:BZY524309 BZY524312:BZY589823 BZY589825:BZY589845 BZY589848:BZY655359 BZY655361:BZY655381 BZY655384:BZY720895 BZY720897:BZY720917 BZY720920:BZY786431 BZY786433:BZY786453 BZY786456:BZY851967 BZY851969:BZY851989 BZY851992:BZY917503 BZY917505:BZY917525 BZY917528:BZY983039 BZY983041:BZY983061 BZY983064:BZY1048576 CJU3:CJU23 CJU24:CJU65535 CJU65537:CJU65557 CJU65560:CJU131071 CJU131073:CJU131093 CJU131096:CJU196607 CJU196609:CJU196629 CJU196632:CJU262143 CJU262145:CJU262165 CJU262168:CJU327679 CJU327681:CJU327701 CJU327704:CJU393215 CJU393217:CJU393237 CJU393240:CJU458751 CJU458753:CJU458773 CJU458776:CJU524287 CJU524289:CJU524309 CJU524312:CJU589823 CJU589825:CJU589845 CJU589848:CJU655359 CJU655361:CJU655381 CJU655384:CJU720895 CJU720897:CJU720917 CJU720920:CJU786431 CJU786433:CJU786453 CJU786456:CJU851967 CJU851969:CJU851989 CJU851992:CJU917503 CJU917505:CJU917525 CJU917528:CJU983039 CJU983041:CJU983061 CJU983064:CJU1048576 CTQ3:CTQ23 CTQ24:CTQ65535 CTQ65537:CTQ65557 CTQ65560:CTQ131071 CTQ131073:CTQ131093 CTQ131096:CTQ196607 CTQ196609:CTQ196629 CTQ196632:CTQ262143 CTQ262145:CTQ262165 CTQ262168:CTQ327679 CTQ327681:CTQ327701 CTQ327704:CTQ393215 CTQ393217:CTQ393237 CTQ393240:CTQ458751 CTQ458753:CTQ458773 CTQ458776:CTQ524287 CTQ524289:CTQ524309 CTQ524312:CTQ589823 CTQ589825:CTQ589845 CTQ589848:CTQ655359 CTQ655361:CTQ655381 CTQ655384:CTQ720895 CTQ720897:CTQ720917 CTQ720920:CTQ786431 CTQ786433:CTQ786453 CTQ786456:CTQ851967 CTQ851969:CTQ851989 CTQ851992:CTQ917503 CTQ917505:CTQ917525 CTQ917528:CTQ983039 CTQ983041:CTQ983061 CTQ983064:CTQ1048576 DDM3:DDM23 DDM24:DDM65535 DDM65537:DDM65557 DDM65560:DDM131071 DDM131073:DDM131093 DDM131096:DDM196607 DDM196609:DDM196629 DDM196632:DDM262143 DDM262145:DDM262165 DDM262168:DDM327679 DDM327681:DDM327701 DDM327704:DDM393215 DDM393217:DDM393237 DDM393240:DDM458751 DDM458753:DDM458773 DDM458776:DDM524287 DDM524289:DDM524309 DDM524312:DDM589823 DDM589825:DDM589845 DDM589848:DDM655359 DDM655361:DDM655381 DDM655384:DDM720895 DDM720897:DDM720917 DDM720920:DDM786431 DDM786433:DDM786453 DDM786456:DDM851967 DDM851969:DDM851989 DDM851992:DDM917503 DDM917505:DDM917525 DDM917528:DDM983039 DDM983041:DDM983061 DDM983064:DDM1048576 DNI3:DNI23 DNI24:DNI65535 DNI65537:DNI65557 DNI65560:DNI131071 DNI131073:DNI131093 DNI131096:DNI196607 DNI196609:DNI196629 DNI196632:DNI262143 DNI262145:DNI262165 DNI262168:DNI327679 DNI327681:DNI327701 DNI327704:DNI393215 DNI393217:DNI393237 DNI393240:DNI458751 DNI458753:DNI458773 DNI458776:DNI524287 DNI524289:DNI524309 DNI524312:DNI589823 DNI589825:DNI589845 DNI589848:DNI655359 DNI655361:DNI655381 DNI655384:DNI720895 DNI720897:DNI720917 DNI720920:DNI786431 DNI786433:DNI786453 DNI786456:DNI851967 DNI851969:DNI851989 DNI851992:DNI917503 DNI917505:DNI917525 DNI917528:DNI983039 DNI983041:DNI983061 DNI983064:DNI1048576 DXE3:DXE23 DXE24:DXE65535 DXE65537:DXE65557 DXE65560:DXE131071 DXE131073:DXE131093 DXE131096:DXE196607 DXE196609:DXE196629 DXE196632:DXE262143 DXE262145:DXE262165 DXE262168:DXE327679 DXE327681:DXE327701 DXE327704:DXE393215 DXE393217:DXE393237 DXE393240:DXE458751 DXE458753:DXE458773 DXE458776:DXE524287 DXE524289:DXE524309 DXE524312:DXE589823 DXE589825:DXE589845 DXE589848:DXE655359 DXE655361:DXE655381 DXE655384:DXE720895 DXE720897:DXE720917 DXE720920:DXE786431 DXE786433:DXE786453 DXE786456:DXE851967 DXE851969:DXE851989 DXE851992:DXE917503 DXE917505:DXE917525 DXE917528:DXE983039 DXE983041:DXE983061 DXE983064:DXE1048576 EHA3:EHA23 EHA24:EHA65535 EHA65537:EHA65557 EHA65560:EHA131071 EHA131073:EHA131093 EHA131096:EHA196607 EHA196609:EHA196629 EHA196632:EHA262143 EHA262145:EHA262165 EHA262168:EHA327679 EHA327681:EHA327701 EHA327704:EHA393215 EHA393217:EHA393237 EHA393240:EHA458751 EHA458753:EHA458773 EHA458776:EHA524287 EHA524289:EHA524309 EHA524312:EHA589823 EHA589825:EHA589845 EHA589848:EHA655359 EHA655361:EHA655381 EHA655384:EHA720895 EHA720897:EHA720917 EHA720920:EHA786431 EHA786433:EHA786453 EHA786456:EHA851967 EHA851969:EHA851989 EHA851992:EHA917503 EHA917505:EHA917525 EHA917528:EHA983039 EHA983041:EHA983061 EHA983064:EHA1048576 EQW3:EQW23 EQW24:EQW65535 EQW65537:EQW65557 EQW65560:EQW131071 EQW131073:EQW131093 EQW131096:EQW196607 EQW196609:EQW196629 EQW196632:EQW262143 EQW262145:EQW262165 EQW262168:EQW327679 EQW327681:EQW327701 EQW327704:EQW393215 EQW393217:EQW393237 EQW393240:EQW458751 EQW458753:EQW458773 EQW458776:EQW524287 EQW524289:EQW524309 EQW524312:EQW589823 EQW589825:EQW589845 EQW589848:EQW655359 EQW655361:EQW655381 EQW655384:EQW720895 EQW720897:EQW720917 EQW720920:EQW786431 EQW786433:EQW786453 EQW786456:EQW851967 EQW851969:EQW851989 EQW851992:EQW917503 EQW917505:EQW917525 EQW917528:EQW983039 EQW983041:EQW983061 EQW983064:EQW1048576 FAS3:FAS23 FAS24:FAS65535 FAS65537:FAS65557 FAS65560:FAS131071 FAS131073:FAS131093 FAS131096:FAS196607 FAS196609:FAS196629 FAS196632:FAS262143 FAS262145:FAS262165 FAS262168:FAS327679 FAS327681:FAS327701 FAS327704:FAS393215 FAS393217:FAS393237 FAS393240:FAS458751 FAS458753:FAS458773 FAS458776:FAS524287 FAS524289:FAS524309 FAS524312:FAS589823 FAS589825:FAS589845 FAS589848:FAS655359 FAS655361:FAS655381 FAS655384:FAS720895 FAS720897:FAS720917 FAS720920:FAS786431 FAS786433:FAS786453 FAS786456:FAS851967 FAS851969:FAS851989 FAS851992:FAS917503 FAS917505:FAS917525 FAS917528:FAS983039 FAS983041:FAS983061 FAS983064:FAS1048576 FKO3:FKO23 FKO24:FKO65535 FKO65537:FKO65557 FKO65560:FKO131071 FKO131073:FKO131093 FKO131096:FKO196607 FKO196609:FKO196629 FKO196632:FKO262143 FKO262145:FKO262165 FKO262168:FKO327679 FKO327681:FKO327701 FKO327704:FKO393215 FKO393217:FKO393237 FKO393240:FKO458751 FKO458753:FKO458773 FKO458776:FKO524287 FKO524289:FKO524309 FKO524312:FKO589823 FKO589825:FKO589845 FKO589848:FKO655359 FKO655361:FKO655381 FKO655384:FKO720895 FKO720897:FKO720917 FKO720920:FKO786431 FKO786433:FKO786453 FKO786456:FKO851967 FKO851969:FKO851989 FKO851992:FKO917503 FKO917505:FKO917525 FKO917528:FKO983039 FKO983041:FKO983061 FKO983064:FKO1048576 FUK3:FUK23 FUK24:FUK65535 FUK65537:FUK65557 FUK65560:FUK131071 FUK131073:FUK131093 FUK131096:FUK196607 FUK196609:FUK196629 FUK196632:FUK262143 FUK262145:FUK262165 FUK262168:FUK327679 FUK327681:FUK327701 FUK327704:FUK393215 FUK393217:FUK393237 FUK393240:FUK458751 FUK458753:FUK458773 FUK458776:FUK524287 FUK524289:FUK524309 FUK524312:FUK589823 FUK589825:FUK589845 FUK589848:FUK655359 FUK655361:FUK655381 FUK655384:FUK720895 FUK720897:FUK720917 FUK720920:FUK786431 FUK786433:FUK786453 FUK786456:FUK851967 FUK851969:FUK851989 FUK851992:FUK917503 FUK917505:FUK917525 FUK917528:FUK983039 FUK983041:FUK983061 FUK983064:FUK1048576 GEG3:GEG23 GEG24:GEG65535 GEG65537:GEG65557 GEG65560:GEG131071 GEG131073:GEG131093 GEG131096:GEG196607 GEG196609:GEG196629 GEG196632:GEG262143 GEG262145:GEG262165 GEG262168:GEG327679 GEG327681:GEG327701 GEG327704:GEG393215 GEG393217:GEG393237 GEG393240:GEG458751 GEG458753:GEG458773 GEG458776:GEG524287 GEG524289:GEG524309 GEG524312:GEG589823 GEG589825:GEG589845 GEG589848:GEG655359 GEG655361:GEG655381 GEG655384:GEG720895 GEG720897:GEG720917 GEG720920:GEG786431 GEG786433:GEG786453 GEG786456:GEG851967 GEG851969:GEG851989 GEG851992:GEG917503 GEG917505:GEG917525 GEG917528:GEG983039 GEG983041:GEG983061 GEG983064:GEG1048576 GOC3:GOC23 GOC24:GOC65535 GOC65537:GOC65557 GOC65560:GOC131071 GOC131073:GOC131093 GOC131096:GOC196607 GOC196609:GOC196629 GOC196632:GOC262143 GOC262145:GOC262165 GOC262168:GOC327679 GOC327681:GOC327701 GOC327704:GOC393215 GOC393217:GOC393237 GOC393240:GOC458751 GOC458753:GOC458773 GOC458776:GOC524287 GOC524289:GOC524309 GOC524312:GOC589823 GOC589825:GOC589845 GOC589848:GOC655359 GOC655361:GOC655381 GOC655384:GOC720895 GOC720897:GOC720917 GOC720920:GOC786431 GOC786433:GOC786453 GOC786456:GOC851967 GOC851969:GOC851989 GOC851992:GOC917503 GOC917505:GOC917525 GOC917528:GOC983039 GOC983041:GOC983061 GOC983064:GOC1048576 GXY3:GXY23 GXY24:GXY65535 GXY65537:GXY65557 GXY65560:GXY131071 GXY131073:GXY131093 GXY131096:GXY196607 GXY196609:GXY196629 GXY196632:GXY262143 GXY262145:GXY262165 GXY262168:GXY327679 GXY327681:GXY327701 GXY327704:GXY393215 GXY393217:GXY393237 GXY393240:GXY458751 GXY458753:GXY458773 GXY458776:GXY524287 GXY524289:GXY524309 GXY524312:GXY589823 GXY589825:GXY589845 GXY589848:GXY655359 GXY655361:GXY655381 GXY655384:GXY720895 GXY720897:GXY720917 GXY720920:GXY786431 GXY786433:GXY786453 GXY786456:GXY851967 GXY851969:GXY851989 GXY851992:GXY917503 GXY917505:GXY917525 GXY917528:GXY983039 GXY983041:GXY983061 GXY983064:GXY1048576 HHU3:HHU23 HHU24:HHU65535 HHU65537:HHU65557 HHU65560:HHU131071 HHU131073:HHU131093 HHU131096:HHU196607 HHU196609:HHU196629 HHU196632:HHU262143 HHU262145:HHU262165 HHU262168:HHU327679 HHU327681:HHU327701 HHU327704:HHU393215 HHU393217:HHU393237 HHU393240:HHU458751 HHU458753:HHU458773 HHU458776:HHU524287 HHU524289:HHU524309 HHU524312:HHU589823 HHU589825:HHU589845 HHU589848:HHU655359 HHU655361:HHU655381 HHU655384:HHU720895 HHU720897:HHU720917 HHU720920:HHU786431 HHU786433:HHU786453 HHU786456:HHU851967 HHU851969:HHU851989 HHU851992:HHU917503 HHU917505:HHU917525 HHU917528:HHU983039 HHU983041:HHU983061 HHU983064:HHU1048576 HRQ3:HRQ23 HRQ24:HRQ65535 HRQ65537:HRQ65557 HRQ65560:HRQ131071 HRQ131073:HRQ131093 HRQ131096:HRQ196607 HRQ196609:HRQ196629 HRQ196632:HRQ262143 HRQ262145:HRQ262165 HRQ262168:HRQ327679 HRQ327681:HRQ327701 HRQ327704:HRQ393215 HRQ393217:HRQ393237 HRQ393240:HRQ458751 HRQ458753:HRQ458773 HRQ458776:HRQ524287 HRQ524289:HRQ524309 HRQ524312:HRQ589823 HRQ589825:HRQ589845 HRQ589848:HRQ655359 HRQ655361:HRQ655381 HRQ655384:HRQ720895 HRQ720897:HRQ720917 HRQ720920:HRQ786431 HRQ786433:HRQ786453 HRQ786456:HRQ851967 HRQ851969:HRQ851989 HRQ851992:HRQ917503 HRQ917505:HRQ917525 HRQ917528:HRQ983039 HRQ983041:HRQ983061 HRQ983064:HRQ1048576 IBM3:IBM23 IBM24:IBM65535 IBM65537:IBM65557 IBM65560:IBM131071 IBM131073:IBM131093 IBM131096:IBM196607 IBM196609:IBM196629 IBM196632:IBM262143 IBM262145:IBM262165 IBM262168:IBM327679 IBM327681:IBM327701 IBM327704:IBM393215 IBM393217:IBM393237 IBM393240:IBM458751 IBM458753:IBM458773 IBM458776:IBM524287 IBM524289:IBM524309 IBM524312:IBM589823 IBM589825:IBM589845 IBM589848:IBM655359 IBM655361:IBM655381 IBM655384:IBM720895 IBM720897:IBM720917 IBM720920:IBM786431 IBM786433:IBM786453 IBM786456:IBM851967 IBM851969:IBM851989 IBM851992:IBM917503 IBM917505:IBM917525 IBM917528:IBM983039 IBM983041:IBM983061 IBM983064:IBM1048576 ILI3:ILI23 ILI24:ILI65535 ILI65537:ILI65557 ILI65560:ILI131071 ILI131073:ILI131093 ILI131096:ILI196607 ILI196609:ILI196629 ILI196632:ILI262143 ILI262145:ILI262165 ILI262168:ILI327679 ILI327681:ILI327701 ILI327704:ILI393215 ILI393217:ILI393237 ILI393240:ILI458751 ILI458753:ILI458773 ILI458776:ILI524287 ILI524289:ILI524309 ILI524312:ILI589823 ILI589825:ILI589845 ILI589848:ILI655359 ILI655361:ILI655381 ILI655384:ILI720895 ILI720897:ILI720917 ILI720920:ILI786431 ILI786433:ILI786453 ILI786456:ILI851967 ILI851969:ILI851989 ILI851992:ILI917503 ILI917505:ILI917525 ILI917528:ILI983039 ILI983041:ILI983061 ILI983064:ILI1048576 IVE3:IVE23 IVE24:IVE65535 IVE65537:IVE65557 IVE65560:IVE131071 IVE131073:IVE131093 IVE131096:IVE196607 IVE196609:IVE196629 IVE196632:IVE262143 IVE262145:IVE262165 IVE262168:IVE327679 IVE327681:IVE327701 IVE327704:IVE393215 IVE393217:IVE393237 IVE393240:IVE458751 IVE458753:IVE458773 IVE458776:IVE524287 IVE524289:IVE524309 IVE524312:IVE589823 IVE589825:IVE589845 IVE589848:IVE655359 IVE655361:IVE655381 IVE655384:IVE720895 IVE720897:IVE720917 IVE720920:IVE786431 IVE786433:IVE786453 IVE786456:IVE851967 IVE851969:IVE851989 IVE851992:IVE917503 IVE917505:IVE917525 IVE917528:IVE983039 IVE983041:IVE983061 IVE983064:IVE1048576 JFA3:JFA23 JFA24:JFA65535 JFA65537:JFA65557 JFA65560:JFA131071 JFA131073:JFA131093 JFA131096:JFA196607 JFA196609:JFA196629 JFA196632:JFA262143 JFA262145:JFA262165 JFA262168:JFA327679 JFA327681:JFA327701 JFA327704:JFA393215 JFA393217:JFA393237 JFA393240:JFA458751 JFA458753:JFA458773 JFA458776:JFA524287 JFA524289:JFA524309 JFA524312:JFA589823 JFA589825:JFA589845 JFA589848:JFA655359 JFA655361:JFA655381 JFA655384:JFA720895 JFA720897:JFA720917 JFA720920:JFA786431 JFA786433:JFA786453 JFA786456:JFA851967 JFA851969:JFA851989 JFA851992:JFA917503 JFA917505:JFA917525 JFA917528:JFA983039 JFA983041:JFA983061 JFA983064:JFA1048576 JOW3:JOW23 JOW24:JOW65535 JOW65537:JOW65557 JOW65560:JOW131071 JOW131073:JOW131093 JOW131096:JOW196607 JOW196609:JOW196629 JOW196632:JOW262143 JOW262145:JOW262165 JOW262168:JOW327679 JOW327681:JOW327701 JOW327704:JOW393215 JOW393217:JOW393237 JOW393240:JOW458751 JOW458753:JOW458773 JOW458776:JOW524287 JOW524289:JOW524309 JOW524312:JOW589823 JOW589825:JOW589845 JOW589848:JOW655359 JOW655361:JOW655381 JOW655384:JOW720895 JOW720897:JOW720917 JOW720920:JOW786431 JOW786433:JOW786453 JOW786456:JOW851967 JOW851969:JOW851989 JOW851992:JOW917503 JOW917505:JOW917525 JOW917528:JOW983039 JOW983041:JOW983061 JOW983064:JOW1048576 JYS3:JYS23 JYS24:JYS65535 JYS65537:JYS65557 JYS65560:JYS131071 JYS131073:JYS131093 JYS131096:JYS196607 JYS196609:JYS196629 JYS196632:JYS262143 JYS262145:JYS262165 JYS262168:JYS327679 JYS327681:JYS327701 JYS327704:JYS393215 JYS393217:JYS393237 JYS393240:JYS458751 JYS458753:JYS458773 JYS458776:JYS524287 JYS524289:JYS524309 JYS524312:JYS589823 JYS589825:JYS589845 JYS589848:JYS655359 JYS655361:JYS655381 JYS655384:JYS720895 JYS720897:JYS720917 JYS720920:JYS786431 JYS786433:JYS786453 JYS786456:JYS851967 JYS851969:JYS851989 JYS851992:JYS917503 JYS917505:JYS917525 JYS917528:JYS983039 JYS983041:JYS983061 JYS983064:JYS1048576 KIO3:KIO23 KIO24:KIO65535 KIO65537:KIO65557 KIO65560:KIO131071 KIO131073:KIO131093 KIO131096:KIO196607 KIO196609:KIO196629 KIO196632:KIO262143 KIO262145:KIO262165 KIO262168:KIO327679 KIO327681:KIO327701 KIO327704:KIO393215 KIO393217:KIO393237 KIO393240:KIO458751 KIO458753:KIO458773 KIO458776:KIO524287 KIO524289:KIO524309 KIO524312:KIO589823 KIO589825:KIO589845 KIO589848:KIO655359 KIO655361:KIO655381 KIO655384:KIO720895 KIO720897:KIO720917 KIO720920:KIO786431 KIO786433:KIO786453 KIO786456:KIO851967 KIO851969:KIO851989 KIO851992:KIO917503 KIO917505:KIO917525 KIO917528:KIO983039 KIO983041:KIO983061 KIO983064:KIO1048576 KSK3:KSK23 KSK24:KSK65535 KSK65537:KSK65557 KSK65560:KSK131071 KSK131073:KSK131093 KSK131096:KSK196607 KSK196609:KSK196629 KSK196632:KSK262143 KSK262145:KSK262165 KSK262168:KSK327679 KSK327681:KSK327701 KSK327704:KSK393215 KSK393217:KSK393237 KSK393240:KSK458751 KSK458753:KSK458773 KSK458776:KSK524287 KSK524289:KSK524309 KSK524312:KSK589823 KSK589825:KSK589845 KSK589848:KSK655359 KSK655361:KSK655381 KSK655384:KSK720895 KSK720897:KSK720917 KSK720920:KSK786431 KSK786433:KSK786453 KSK786456:KSK851967 KSK851969:KSK851989 KSK851992:KSK917503 KSK917505:KSK917525 KSK917528:KSK983039 KSK983041:KSK983061 KSK983064:KSK1048576 LCG3:LCG23 LCG24:LCG65535 LCG65537:LCG65557 LCG65560:LCG131071 LCG131073:LCG131093 LCG131096:LCG196607 LCG196609:LCG196629 LCG196632:LCG262143 LCG262145:LCG262165 LCG262168:LCG327679 LCG327681:LCG327701 LCG327704:LCG393215 LCG393217:LCG393237 LCG393240:LCG458751 LCG458753:LCG458773 LCG458776:LCG524287 LCG524289:LCG524309 LCG524312:LCG589823 LCG589825:LCG589845 LCG589848:LCG655359 LCG655361:LCG655381 LCG655384:LCG720895 LCG720897:LCG720917 LCG720920:LCG786431 LCG786433:LCG786453 LCG786456:LCG851967 LCG851969:LCG851989 LCG851992:LCG917503 LCG917505:LCG917525 LCG917528:LCG983039 LCG983041:LCG983061 LCG983064:LCG1048576 LMC3:LMC23 LMC24:LMC65535 LMC65537:LMC65557 LMC65560:LMC131071 LMC131073:LMC131093 LMC131096:LMC196607 LMC196609:LMC196629 LMC196632:LMC262143 LMC262145:LMC262165 LMC262168:LMC327679 LMC327681:LMC327701 LMC327704:LMC393215 LMC393217:LMC393237 LMC393240:LMC458751 LMC458753:LMC458773 LMC458776:LMC524287 LMC524289:LMC524309 LMC524312:LMC589823 LMC589825:LMC589845 LMC589848:LMC655359 LMC655361:LMC655381 LMC655384:LMC720895 LMC720897:LMC720917 LMC720920:LMC786431 LMC786433:LMC786453 LMC786456:LMC851967 LMC851969:LMC851989 LMC851992:LMC917503 LMC917505:LMC917525 LMC917528:LMC983039 LMC983041:LMC983061 LMC983064:LMC1048576 LVY3:LVY23 LVY24:LVY65535 LVY65537:LVY65557 LVY65560:LVY131071 LVY131073:LVY131093 LVY131096:LVY196607 LVY196609:LVY196629 LVY196632:LVY262143 LVY262145:LVY262165 LVY262168:LVY327679 LVY327681:LVY327701 LVY327704:LVY393215 LVY393217:LVY393237 LVY393240:LVY458751 LVY458753:LVY458773 LVY458776:LVY524287 LVY524289:LVY524309 LVY524312:LVY589823 LVY589825:LVY589845 LVY589848:LVY655359 LVY655361:LVY655381 LVY655384:LVY720895 LVY720897:LVY720917 LVY720920:LVY786431 LVY786433:LVY786453 LVY786456:LVY851967 LVY851969:LVY851989 LVY851992:LVY917503 LVY917505:LVY917525 LVY917528:LVY983039 LVY983041:LVY983061 LVY983064:LVY1048576 MFU3:MFU23 MFU24:MFU65535 MFU65537:MFU65557 MFU65560:MFU131071 MFU131073:MFU131093 MFU131096:MFU196607 MFU196609:MFU196629 MFU196632:MFU262143 MFU262145:MFU262165 MFU262168:MFU327679 MFU327681:MFU327701 MFU327704:MFU393215 MFU393217:MFU393237 MFU393240:MFU458751 MFU458753:MFU458773 MFU458776:MFU524287 MFU524289:MFU524309 MFU524312:MFU589823 MFU589825:MFU589845 MFU589848:MFU655359 MFU655361:MFU655381 MFU655384:MFU720895 MFU720897:MFU720917 MFU720920:MFU786431 MFU786433:MFU786453 MFU786456:MFU851967 MFU851969:MFU851989 MFU851992:MFU917503 MFU917505:MFU917525 MFU917528:MFU983039 MFU983041:MFU983061 MFU983064:MFU1048576 MPQ3:MPQ23 MPQ24:MPQ65535 MPQ65537:MPQ65557 MPQ65560:MPQ131071 MPQ131073:MPQ131093 MPQ131096:MPQ196607 MPQ196609:MPQ196629 MPQ196632:MPQ262143 MPQ262145:MPQ262165 MPQ262168:MPQ327679 MPQ327681:MPQ327701 MPQ327704:MPQ393215 MPQ393217:MPQ393237 MPQ393240:MPQ458751 MPQ458753:MPQ458773 MPQ458776:MPQ524287 MPQ524289:MPQ524309 MPQ524312:MPQ589823 MPQ589825:MPQ589845 MPQ589848:MPQ655359 MPQ655361:MPQ655381 MPQ655384:MPQ720895 MPQ720897:MPQ720917 MPQ720920:MPQ786431 MPQ786433:MPQ786453 MPQ786456:MPQ851967 MPQ851969:MPQ851989 MPQ851992:MPQ917503 MPQ917505:MPQ917525 MPQ917528:MPQ983039 MPQ983041:MPQ983061 MPQ983064:MPQ1048576 MZM3:MZM23 MZM24:MZM65535 MZM65537:MZM65557 MZM65560:MZM131071 MZM131073:MZM131093 MZM131096:MZM196607 MZM196609:MZM196629 MZM196632:MZM262143 MZM262145:MZM262165 MZM262168:MZM327679 MZM327681:MZM327701 MZM327704:MZM393215 MZM393217:MZM393237 MZM393240:MZM458751 MZM458753:MZM458773 MZM458776:MZM524287 MZM524289:MZM524309 MZM524312:MZM589823 MZM589825:MZM589845 MZM589848:MZM655359 MZM655361:MZM655381 MZM655384:MZM720895 MZM720897:MZM720917 MZM720920:MZM786431 MZM786433:MZM786453 MZM786456:MZM851967 MZM851969:MZM851989 MZM851992:MZM917503 MZM917505:MZM917525 MZM917528:MZM983039 MZM983041:MZM983061 MZM983064:MZM1048576 NJI3:NJI23 NJI24:NJI65535 NJI65537:NJI65557 NJI65560:NJI131071 NJI131073:NJI131093 NJI131096:NJI196607 NJI196609:NJI196629 NJI196632:NJI262143 NJI262145:NJI262165 NJI262168:NJI327679 NJI327681:NJI327701 NJI327704:NJI393215 NJI393217:NJI393237 NJI393240:NJI458751 NJI458753:NJI458773 NJI458776:NJI524287 NJI524289:NJI524309 NJI524312:NJI589823 NJI589825:NJI589845 NJI589848:NJI655359 NJI655361:NJI655381 NJI655384:NJI720895 NJI720897:NJI720917 NJI720920:NJI786431 NJI786433:NJI786453 NJI786456:NJI851967 NJI851969:NJI851989 NJI851992:NJI917503 NJI917505:NJI917525 NJI917528:NJI983039 NJI983041:NJI983061 NJI983064:NJI1048576 NTE3:NTE23 NTE24:NTE65535 NTE65537:NTE65557 NTE65560:NTE131071 NTE131073:NTE131093 NTE131096:NTE196607 NTE196609:NTE196629 NTE196632:NTE262143 NTE262145:NTE262165 NTE262168:NTE327679 NTE327681:NTE327701 NTE327704:NTE393215 NTE393217:NTE393237 NTE393240:NTE458751 NTE458753:NTE458773 NTE458776:NTE524287 NTE524289:NTE524309 NTE524312:NTE589823 NTE589825:NTE589845 NTE589848:NTE655359 NTE655361:NTE655381 NTE655384:NTE720895 NTE720897:NTE720917 NTE720920:NTE786431 NTE786433:NTE786453 NTE786456:NTE851967 NTE851969:NTE851989 NTE851992:NTE917503 NTE917505:NTE917525 NTE917528:NTE983039 NTE983041:NTE983061 NTE983064:NTE1048576 ODA3:ODA23 ODA24:ODA65535 ODA65537:ODA65557 ODA65560:ODA131071 ODA131073:ODA131093 ODA131096:ODA196607 ODA196609:ODA196629 ODA196632:ODA262143 ODA262145:ODA262165 ODA262168:ODA327679 ODA327681:ODA327701 ODA327704:ODA393215 ODA393217:ODA393237 ODA393240:ODA458751 ODA458753:ODA458773 ODA458776:ODA524287 ODA524289:ODA524309 ODA524312:ODA589823 ODA589825:ODA589845 ODA589848:ODA655359 ODA655361:ODA655381 ODA655384:ODA720895 ODA720897:ODA720917 ODA720920:ODA786431 ODA786433:ODA786453 ODA786456:ODA851967 ODA851969:ODA851989 ODA851992:ODA917503 ODA917505:ODA917525 ODA917528:ODA983039 ODA983041:ODA983061 ODA983064:ODA1048576 OMW3:OMW23 OMW24:OMW65535 OMW65537:OMW65557 OMW65560:OMW131071 OMW131073:OMW131093 OMW131096:OMW196607 OMW196609:OMW196629 OMW196632:OMW262143 OMW262145:OMW262165 OMW262168:OMW327679 OMW327681:OMW327701 OMW327704:OMW393215 OMW393217:OMW393237 OMW393240:OMW458751 OMW458753:OMW458773 OMW458776:OMW524287 OMW524289:OMW524309 OMW524312:OMW589823 OMW589825:OMW589845 OMW589848:OMW655359 OMW655361:OMW655381 OMW655384:OMW720895 OMW720897:OMW720917 OMW720920:OMW786431 OMW786433:OMW786453 OMW786456:OMW851967 OMW851969:OMW851989 OMW851992:OMW917503 OMW917505:OMW917525 OMW917528:OMW983039 OMW983041:OMW983061 OMW983064:OMW1048576 OWS3:OWS23 OWS24:OWS65535 OWS65537:OWS65557 OWS65560:OWS131071 OWS131073:OWS131093 OWS131096:OWS196607 OWS196609:OWS196629 OWS196632:OWS262143 OWS262145:OWS262165 OWS262168:OWS327679 OWS327681:OWS327701 OWS327704:OWS393215 OWS393217:OWS393237 OWS393240:OWS458751 OWS458753:OWS458773 OWS458776:OWS524287 OWS524289:OWS524309 OWS524312:OWS589823 OWS589825:OWS589845 OWS589848:OWS655359 OWS655361:OWS655381 OWS655384:OWS720895 OWS720897:OWS720917 OWS720920:OWS786431 OWS786433:OWS786453 OWS786456:OWS851967 OWS851969:OWS851989 OWS851992:OWS917503 OWS917505:OWS917525 OWS917528:OWS983039 OWS983041:OWS983061 OWS983064:OWS1048576 PGO3:PGO23 PGO24:PGO65535 PGO65537:PGO65557 PGO65560:PGO131071 PGO131073:PGO131093 PGO131096:PGO196607 PGO196609:PGO196629 PGO196632:PGO262143 PGO262145:PGO262165 PGO262168:PGO327679 PGO327681:PGO327701 PGO327704:PGO393215 PGO393217:PGO393237 PGO393240:PGO458751 PGO458753:PGO458773 PGO458776:PGO524287 PGO524289:PGO524309 PGO524312:PGO589823 PGO589825:PGO589845 PGO589848:PGO655359 PGO655361:PGO655381 PGO655384:PGO720895 PGO720897:PGO720917 PGO720920:PGO786431 PGO786433:PGO786453 PGO786456:PGO851967 PGO851969:PGO851989 PGO851992:PGO917503 PGO917505:PGO917525 PGO917528:PGO983039 PGO983041:PGO983061 PGO983064:PGO1048576 PQK3:PQK23 PQK24:PQK65535 PQK65537:PQK65557 PQK65560:PQK131071 PQK131073:PQK131093 PQK131096:PQK196607 PQK196609:PQK196629 PQK196632:PQK262143 PQK262145:PQK262165 PQK262168:PQK327679 PQK327681:PQK327701 PQK327704:PQK393215 PQK393217:PQK393237 PQK393240:PQK458751 PQK458753:PQK458773 PQK458776:PQK524287 PQK524289:PQK524309 PQK524312:PQK589823 PQK589825:PQK589845 PQK589848:PQK655359 PQK655361:PQK655381 PQK655384:PQK720895 PQK720897:PQK720917 PQK720920:PQK786431 PQK786433:PQK786453 PQK786456:PQK851967 PQK851969:PQK851989 PQK851992:PQK917503 PQK917505:PQK917525 PQK917528:PQK983039 PQK983041:PQK983061 PQK983064:PQK1048576 QAG3:QAG23 QAG24:QAG65535 QAG65537:QAG65557 QAG65560:QAG131071 QAG131073:QAG131093 QAG131096:QAG196607 QAG196609:QAG196629 QAG196632:QAG262143 QAG262145:QAG262165 QAG262168:QAG327679 QAG327681:QAG327701 QAG327704:QAG393215 QAG393217:QAG393237 QAG393240:QAG458751 QAG458753:QAG458773 QAG458776:QAG524287 QAG524289:QAG524309 QAG524312:QAG589823 QAG589825:QAG589845 QAG589848:QAG655359 QAG655361:QAG655381 QAG655384:QAG720895 QAG720897:QAG720917 QAG720920:QAG786431 QAG786433:QAG786453 QAG786456:QAG851967 QAG851969:QAG851989 QAG851992:QAG917503 QAG917505:QAG917525 QAG917528:QAG983039 QAG983041:QAG983061 QAG983064:QAG1048576 QKC3:QKC23 QKC24:QKC65535 QKC65537:QKC65557 QKC65560:QKC131071 QKC131073:QKC131093 QKC131096:QKC196607 QKC196609:QKC196629 QKC196632:QKC262143 QKC262145:QKC262165 QKC262168:QKC327679 QKC327681:QKC327701 QKC327704:QKC393215 QKC393217:QKC393237 QKC393240:QKC458751 QKC458753:QKC458773 QKC458776:QKC524287 QKC524289:QKC524309 QKC524312:QKC589823 QKC589825:QKC589845 QKC589848:QKC655359 QKC655361:QKC655381 QKC655384:QKC720895 QKC720897:QKC720917 QKC720920:QKC786431 QKC786433:QKC786453 QKC786456:QKC851967 QKC851969:QKC851989 QKC851992:QKC917503 QKC917505:QKC917525 QKC917528:QKC983039 QKC983041:QKC983061 QKC983064:QKC1048576 QTY3:QTY23 QTY24:QTY65535 QTY65537:QTY65557 QTY65560:QTY131071 QTY131073:QTY131093 QTY131096:QTY196607 QTY196609:QTY196629 QTY196632:QTY262143 QTY262145:QTY262165 QTY262168:QTY327679 QTY327681:QTY327701 QTY327704:QTY393215 QTY393217:QTY393237 QTY393240:QTY458751 QTY458753:QTY458773 QTY458776:QTY524287 QTY524289:QTY524309 QTY524312:QTY589823 QTY589825:QTY589845 QTY589848:QTY655359 QTY655361:QTY655381 QTY655384:QTY720895 QTY720897:QTY720917 QTY720920:QTY786431 QTY786433:QTY786453 QTY786456:QTY851967 QTY851969:QTY851989 QTY851992:QTY917503 QTY917505:QTY917525 QTY917528:QTY983039 QTY983041:QTY983061 QTY983064:QTY1048576 RDU3:RDU23 RDU24:RDU65535 RDU65537:RDU65557 RDU65560:RDU131071 RDU131073:RDU131093 RDU131096:RDU196607 RDU196609:RDU196629 RDU196632:RDU262143 RDU262145:RDU262165 RDU262168:RDU327679 RDU327681:RDU327701 RDU327704:RDU393215 RDU393217:RDU393237 RDU393240:RDU458751 RDU458753:RDU458773 RDU458776:RDU524287 RDU524289:RDU524309 RDU524312:RDU589823 RDU589825:RDU589845 RDU589848:RDU655359 RDU655361:RDU655381 RDU655384:RDU720895 RDU720897:RDU720917 RDU720920:RDU786431 RDU786433:RDU786453 RDU786456:RDU851967 RDU851969:RDU851989 RDU851992:RDU917503 RDU917505:RDU917525 RDU917528:RDU983039 RDU983041:RDU983061 RDU983064:RDU1048576 RNQ3:RNQ23 RNQ24:RNQ65535 RNQ65537:RNQ65557 RNQ65560:RNQ131071 RNQ131073:RNQ131093 RNQ131096:RNQ196607 RNQ196609:RNQ196629 RNQ196632:RNQ262143 RNQ262145:RNQ262165 RNQ262168:RNQ327679 RNQ327681:RNQ327701 RNQ327704:RNQ393215 RNQ393217:RNQ393237 RNQ393240:RNQ458751 RNQ458753:RNQ458773 RNQ458776:RNQ524287 RNQ524289:RNQ524309 RNQ524312:RNQ589823 RNQ589825:RNQ589845 RNQ589848:RNQ655359 RNQ655361:RNQ655381 RNQ655384:RNQ720895 RNQ720897:RNQ720917 RNQ720920:RNQ786431 RNQ786433:RNQ786453 RNQ786456:RNQ851967 RNQ851969:RNQ851989 RNQ851992:RNQ917503 RNQ917505:RNQ917525 RNQ917528:RNQ983039 RNQ983041:RNQ983061 RNQ983064:RNQ1048576 RXM3:RXM23 RXM24:RXM65535 RXM65537:RXM65557 RXM65560:RXM131071 RXM131073:RXM131093 RXM131096:RXM196607 RXM196609:RXM196629 RXM196632:RXM262143 RXM262145:RXM262165 RXM262168:RXM327679 RXM327681:RXM327701 RXM327704:RXM393215 RXM393217:RXM393237 RXM393240:RXM458751 RXM458753:RXM458773 RXM458776:RXM524287 RXM524289:RXM524309 RXM524312:RXM589823 RXM589825:RXM589845 RXM589848:RXM655359 RXM655361:RXM655381 RXM655384:RXM720895 RXM720897:RXM720917 RXM720920:RXM786431 RXM786433:RXM786453 RXM786456:RXM851967 RXM851969:RXM851989 RXM851992:RXM917503 RXM917505:RXM917525 RXM917528:RXM983039 RXM983041:RXM983061 RXM983064:RXM1048576 SHI3:SHI23 SHI24:SHI65535 SHI65537:SHI65557 SHI65560:SHI131071 SHI131073:SHI131093 SHI131096:SHI196607 SHI196609:SHI196629 SHI196632:SHI262143 SHI262145:SHI262165 SHI262168:SHI327679 SHI327681:SHI327701 SHI327704:SHI393215 SHI393217:SHI393237 SHI393240:SHI458751 SHI458753:SHI458773 SHI458776:SHI524287 SHI524289:SHI524309 SHI524312:SHI589823 SHI589825:SHI589845 SHI589848:SHI655359 SHI655361:SHI655381 SHI655384:SHI720895 SHI720897:SHI720917 SHI720920:SHI786431 SHI786433:SHI786453 SHI786456:SHI851967 SHI851969:SHI851989 SHI851992:SHI917503 SHI917505:SHI917525 SHI917528:SHI983039 SHI983041:SHI983061 SHI983064:SHI1048576 SRE3:SRE23 SRE24:SRE65535 SRE65537:SRE65557 SRE65560:SRE131071 SRE131073:SRE131093 SRE131096:SRE196607 SRE196609:SRE196629 SRE196632:SRE262143 SRE262145:SRE262165 SRE262168:SRE327679 SRE327681:SRE327701 SRE327704:SRE393215 SRE393217:SRE393237 SRE393240:SRE458751 SRE458753:SRE458773 SRE458776:SRE524287 SRE524289:SRE524309 SRE524312:SRE589823 SRE589825:SRE589845 SRE589848:SRE655359 SRE655361:SRE655381 SRE655384:SRE720895 SRE720897:SRE720917 SRE720920:SRE786431 SRE786433:SRE786453 SRE786456:SRE851967 SRE851969:SRE851989 SRE851992:SRE917503 SRE917505:SRE917525 SRE917528:SRE983039 SRE983041:SRE983061 SRE983064:SRE1048576 TBA3:TBA23 TBA24:TBA65535 TBA65537:TBA65557 TBA65560:TBA131071 TBA131073:TBA131093 TBA131096:TBA196607 TBA196609:TBA196629 TBA196632:TBA262143 TBA262145:TBA262165 TBA262168:TBA327679 TBA327681:TBA327701 TBA327704:TBA393215 TBA393217:TBA393237 TBA393240:TBA458751 TBA458753:TBA458773 TBA458776:TBA524287 TBA524289:TBA524309 TBA524312:TBA589823 TBA589825:TBA589845 TBA589848:TBA655359 TBA655361:TBA655381 TBA655384:TBA720895 TBA720897:TBA720917 TBA720920:TBA786431 TBA786433:TBA786453 TBA786456:TBA851967 TBA851969:TBA851989 TBA851992:TBA917503 TBA917505:TBA917525 TBA917528:TBA983039 TBA983041:TBA983061 TBA983064:TBA1048576 TKW3:TKW23 TKW24:TKW65535 TKW65537:TKW65557 TKW65560:TKW131071 TKW131073:TKW131093 TKW131096:TKW196607 TKW196609:TKW196629 TKW196632:TKW262143 TKW262145:TKW262165 TKW262168:TKW327679 TKW327681:TKW327701 TKW327704:TKW393215 TKW393217:TKW393237 TKW393240:TKW458751 TKW458753:TKW458773 TKW458776:TKW524287 TKW524289:TKW524309 TKW524312:TKW589823 TKW589825:TKW589845 TKW589848:TKW655359 TKW655361:TKW655381 TKW655384:TKW720895 TKW720897:TKW720917 TKW720920:TKW786431 TKW786433:TKW786453 TKW786456:TKW851967 TKW851969:TKW851989 TKW851992:TKW917503 TKW917505:TKW917525 TKW917528:TKW983039 TKW983041:TKW983061 TKW983064:TKW1048576 TUS3:TUS23 TUS24:TUS65535 TUS65537:TUS65557 TUS65560:TUS131071 TUS131073:TUS131093 TUS131096:TUS196607 TUS196609:TUS196629 TUS196632:TUS262143 TUS262145:TUS262165 TUS262168:TUS327679 TUS327681:TUS327701 TUS327704:TUS393215 TUS393217:TUS393237 TUS393240:TUS458751 TUS458753:TUS458773 TUS458776:TUS524287 TUS524289:TUS524309 TUS524312:TUS589823 TUS589825:TUS589845 TUS589848:TUS655359 TUS655361:TUS655381 TUS655384:TUS720895 TUS720897:TUS720917 TUS720920:TUS786431 TUS786433:TUS786453 TUS786456:TUS851967 TUS851969:TUS851989 TUS851992:TUS917503 TUS917505:TUS917525 TUS917528:TUS983039 TUS983041:TUS983061 TUS983064:TUS1048576 UEO3:UEO23 UEO24:UEO65535 UEO65537:UEO65557 UEO65560:UEO131071 UEO131073:UEO131093 UEO131096:UEO196607 UEO196609:UEO196629 UEO196632:UEO262143 UEO262145:UEO262165 UEO262168:UEO327679 UEO327681:UEO327701 UEO327704:UEO393215 UEO393217:UEO393237 UEO393240:UEO458751 UEO458753:UEO458773 UEO458776:UEO524287 UEO524289:UEO524309 UEO524312:UEO589823 UEO589825:UEO589845 UEO589848:UEO655359 UEO655361:UEO655381 UEO655384:UEO720895 UEO720897:UEO720917 UEO720920:UEO786431 UEO786433:UEO786453 UEO786456:UEO851967 UEO851969:UEO851989 UEO851992:UEO917503 UEO917505:UEO917525 UEO917528:UEO983039 UEO983041:UEO983061 UEO983064:UEO1048576 UOK3:UOK23 UOK24:UOK65535 UOK65537:UOK65557 UOK65560:UOK131071 UOK131073:UOK131093 UOK131096:UOK196607 UOK196609:UOK196629 UOK196632:UOK262143 UOK262145:UOK262165 UOK262168:UOK327679 UOK327681:UOK327701 UOK327704:UOK393215 UOK393217:UOK393237 UOK393240:UOK458751 UOK458753:UOK458773 UOK458776:UOK524287 UOK524289:UOK524309 UOK524312:UOK589823 UOK589825:UOK589845 UOK589848:UOK655359 UOK655361:UOK655381 UOK655384:UOK720895 UOK720897:UOK720917 UOK720920:UOK786431 UOK786433:UOK786453 UOK786456:UOK851967 UOK851969:UOK851989 UOK851992:UOK917503 UOK917505:UOK917525 UOK917528:UOK983039 UOK983041:UOK983061 UOK983064:UOK1048576 UYG3:UYG23 UYG24:UYG65535 UYG65537:UYG65557 UYG65560:UYG131071 UYG131073:UYG131093 UYG131096:UYG196607 UYG196609:UYG196629 UYG196632:UYG262143 UYG262145:UYG262165 UYG262168:UYG327679 UYG327681:UYG327701 UYG327704:UYG393215 UYG393217:UYG393237 UYG393240:UYG458751 UYG458753:UYG458773 UYG458776:UYG524287 UYG524289:UYG524309 UYG524312:UYG589823 UYG589825:UYG589845 UYG589848:UYG655359 UYG655361:UYG655381 UYG655384:UYG720895 UYG720897:UYG720917 UYG720920:UYG786431 UYG786433:UYG786453 UYG786456:UYG851967 UYG851969:UYG851989 UYG851992:UYG917503 UYG917505:UYG917525 UYG917528:UYG983039 UYG983041:UYG983061 UYG983064:UYG1048576 VIC3:VIC23 VIC24:VIC65535 VIC65537:VIC65557 VIC65560:VIC131071 VIC131073:VIC131093 VIC131096:VIC196607 VIC196609:VIC196629 VIC196632:VIC262143 VIC262145:VIC262165 VIC262168:VIC327679 VIC327681:VIC327701 VIC327704:VIC393215 VIC393217:VIC393237 VIC393240:VIC458751 VIC458753:VIC458773 VIC458776:VIC524287 VIC524289:VIC524309 VIC524312:VIC589823 VIC589825:VIC589845 VIC589848:VIC655359 VIC655361:VIC655381 VIC655384:VIC720895 VIC720897:VIC720917 VIC720920:VIC786431 VIC786433:VIC786453 VIC786456:VIC851967 VIC851969:VIC851989 VIC851992:VIC917503 VIC917505:VIC917525 VIC917528:VIC983039 VIC983041:VIC983061 VIC983064:VIC1048576 VRY3:VRY23 VRY24:VRY65535 VRY65537:VRY65557 VRY65560:VRY131071 VRY131073:VRY131093 VRY131096:VRY196607 VRY196609:VRY196629 VRY196632:VRY262143 VRY262145:VRY262165 VRY262168:VRY327679 VRY327681:VRY327701 VRY327704:VRY393215 VRY393217:VRY393237 VRY393240:VRY458751 VRY458753:VRY458773 VRY458776:VRY524287 VRY524289:VRY524309 VRY524312:VRY589823 VRY589825:VRY589845 VRY589848:VRY655359 VRY655361:VRY655381 VRY655384:VRY720895 VRY720897:VRY720917 VRY720920:VRY786431 VRY786433:VRY786453 VRY786456:VRY851967 VRY851969:VRY851989 VRY851992:VRY917503 VRY917505:VRY917525 VRY917528:VRY983039 VRY983041:VRY983061 VRY983064:VRY1048576 WBU3:WBU23 WBU24:WBU65535 WBU65537:WBU65557 WBU65560:WBU131071 WBU131073:WBU131093 WBU131096:WBU196607 WBU196609:WBU196629 WBU196632:WBU262143 WBU262145:WBU262165 WBU262168:WBU327679 WBU327681:WBU327701 WBU327704:WBU393215 WBU393217:WBU393237 WBU393240:WBU458751 WBU458753:WBU458773 WBU458776:WBU524287 WBU524289:WBU524309 WBU524312:WBU589823 WBU589825:WBU589845 WBU589848:WBU655359 WBU655361:WBU655381 WBU655384:WBU720895 WBU720897:WBU720917 WBU720920:WBU786431 WBU786433:WBU786453 WBU786456:WBU851967 WBU851969:WBU851989 WBU851992:WBU917503 WBU917505:WBU917525 WBU917528:WBU983039 WBU983041:WBU983061 WBU983064:WBU1048576 WLQ3:WLQ23 WLQ24:WLQ65535 WLQ65537:WLQ65557 WLQ65560:WLQ131071 WLQ131073:WLQ131093 WLQ131096:WLQ196607 WLQ196609:WLQ196629 WLQ196632:WLQ262143 WLQ262145:WLQ262165 WLQ262168:WLQ327679 WLQ327681:WLQ327701 WLQ327704:WLQ393215 WLQ393217:WLQ393237 WLQ393240:WLQ458751 WLQ458753:WLQ458773 WLQ458776:WLQ524287 WLQ524289:WLQ524309 WLQ524312:WLQ589823 WLQ589825:WLQ589845 WLQ589848:WLQ655359 WLQ655361:WLQ655381 WLQ655384:WLQ720895 WLQ720897:WLQ720917 WLQ720920:WLQ786431 WLQ786433:WLQ786453 WLQ786456:WLQ851967 WLQ851969:WLQ851989 WLQ851992:WLQ917503 WLQ917505:WLQ917525 WLQ917528:WLQ983039 WLQ983041:WLQ983061 WLQ983064:WLQ1048576 WVM3:WVM23 WVM24:WVM65535 WVM65537:WVM65557 WVM65560:WVM131071 WVM131073:WVM131093 WVM131096:WVM196607 WVM196609:WVM196629 WVM196632:WVM262143 WVM262145:WVM262165 WVM262168:WVM327679 WVM327681:WVM327701 WVM327704:WVM393215 WVM393217:WVM393237 WVM393240:WVM458751 WVM458753:WVM458773 WVM458776:WVM524287 WVM524289:WVM524309 WVM524312:WVM589823 WVM589825:WVM589845 WVM589848:WVM655359 WVM655361:WVM655381 WVM655384:WVM720895 WVM720897:WVM720917 WVM720920:WVM786431 WVM786433:WVM786453 WVM786456:WVM851967 WVM851969:WVM851989 WVM851992:WVM917503 WVM917505:WVM917525 WVM917528:WVM983039 WVM983041:WVM983061 WVM983064: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F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F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F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F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F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F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F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F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F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F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F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F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F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F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F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F24:F65535 F65560:F131071 F131096:F196607 F196632:F262143 F262168:F327679 F327704:F393215 F393240:F458751 F458776:F524287 F524312:F589823 F589848:F655359 F655384:F720895 F720920:F786431 F786456:F851967 F851992:F917503 F917528:F983039 F983064:F1048576 IY24:IY65535 IY65560:IY131071 IY131096:IY196607 IY196632:IY262143 IY262168:IY327679 IY327704:IY393215 IY393240:IY458751 IY458776:IY524287 IY524312:IY589823 IY589848:IY655359 IY655384:IY720895 IY720920:IY786431 IY786456:IY851967 IY851992:IY917503 IY917528:IY983039 IY983064:IY1048576 SU24:SU65535 SU65560:SU131071 SU131096:SU196607 SU196632:SU262143 SU262168:SU327679 SU327704:SU393215 SU393240:SU458751 SU458776:SU524287 SU524312:SU589823 SU589848:SU655359 SU655384:SU720895 SU720920:SU786431 SU786456:SU851967 SU851992:SU917503 SU917528:SU983039 SU983064:SU1048576 ACQ24:ACQ65535 ACQ65560:ACQ131071 ACQ131096:ACQ196607 ACQ196632:ACQ262143 ACQ262168:ACQ327679 ACQ327704:ACQ393215 ACQ393240:ACQ458751 ACQ458776:ACQ524287 ACQ524312:ACQ589823 ACQ589848:ACQ655359 ACQ655384:ACQ720895 ACQ720920:ACQ786431 ACQ786456:ACQ851967 ACQ851992:ACQ917503 ACQ917528:ACQ983039 ACQ983064:ACQ1048576 AMM24:AMM65535 AMM65560:AMM131071 AMM131096:AMM196607 AMM196632:AMM262143 AMM262168:AMM327679 AMM327704:AMM393215 AMM393240:AMM458751 AMM458776:AMM524287 AMM524312:AMM589823 AMM589848:AMM655359 AMM655384:AMM720895 AMM720920:AMM786431 AMM786456:AMM851967 AMM851992:AMM917503 AMM917528:AMM983039 AMM983064:AMM1048576 AWI24:AWI65535 AWI65560:AWI131071 AWI131096:AWI196607 AWI196632:AWI262143 AWI262168:AWI327679 AWI327704:AWI393215 AWI393240:AWI458751 AWI458776:AWI524287 AWI524312:AWI589823 AWI589848:AWI655359 AWI655384:AWI720895 AWI720920:AWI786431 AWI786456:AWI851967 AWI851992:AWI917503 AWI917528:AWI983039 AWI983064:AWI1048576 BGE24:BGE65535 BGE65560:BGE131071 BGE131096:BGE196607 BGE196632:BGE262143 BGE262168:BGE327679 BGE327704:BGE393215 BGE393240:BGE458751 BGE458776:BGE524287 BGE524312:BGE589823 BGE589848:BGE655359 BGE655384:BGE720895 BGE720920:BGE786431 BGE786456:BGE851967 BGE851992:BGE917503 BGE917528:BGE983039 BGE983064:BGE1048576 BQA24:BQA65535 BQA65560:BQA131071 BQA131096:BQA196607 BQA196632:BQA262143 BQA262168:BQA327679 BQA327704:BQA393215 BQA393240:BQA458751 BQA458776:BQA524287 BQA524312:BQA589823 BQA589848:BQA655359 BQA655384:BQA720895 BQA720920:BQA786431 BQA786456:BQA851967 BQA851992:BQA917503 BQA917528:BQA983039 BQA983064:BQA1048576 BZW24:BZW65535 BZW65560:BZW131071 BZW131096:BZW196607 BZW196632:BZW262143 BZW262168:BZW327679 BZW327704:BZW393215 BZW393240:BZW458751 BZW458776:BZW524287 BZW524312:BZW589823 BZW589848:BZW655359 BZW655384:BZW720895 BZW720920:BZW786431 BZW786456:BZW851967 BZW851992:BZW917503 BZW917528:BZW983039 BZW983064:BZW1048576 CJS24:CJS65535 CJS65560:CJS131071 CJS131096:CJS196607 CJS196632:CJS262143 CJS262168:CJS327679 CJS327704:CJS393215 CJS393240:CJS458751 CJS458776:CJS524287 CJS524312:CJS589823 CJS589848:CJS655359 CJS655384:CJS720895 CJS720920:CJS786431 CJS786456:CJS851967 CJS851992:CJS917503 CJS917528:CJS983039 CJS983064:CJS1048576 CTO24:CTO65535 CTO65560:CTO131071 CTO131096:CTO196607 CTO196632:CTO262143 CTO262168:CTO327679 CTO327704:CTO393215 CTO393240:CTO458751 CTO458776:CTO524287 CTO524312:CTO589823 CTO589848:CTO655359 CTO655384:CTO720895 CTO720920:CTO786431 CTO786456:CTO851967 CTO851992:CTO917503 CTO917528:CTO983039 CTO983064:CTO1048576 DDK24:DDK65535 DDK65560:DDK131071 DDK131096:DDK196607 DDK196632:DDK262143 DDK262168:DDK327679 DDK327704:DDK393215 DDK393240:DDK458751 DDK458776:DDK524287 DDK524312:DDK589823 DDK589848:DDK655359 DDK655384:DDK720895 DDK720920:DDK786431 DDK786456:DDK851967 DDK851992:DDK917503 DDK917528:DDK983039 DDK983064:DDK1048576 DNG24:DNG65535 DNG65560:DNG131071 DNG131096:DNG196607 DNG196632:DNG262143 DNG262168:DNG327679 DNG327704:DNG393215 DNG393240:DNG458751 DNG458776:DNG524287 DNG524312:DNG589823 DNG589848:DNG655359 DNG655384:DNG720895 DNG720920:DNG786431 DNG786456:DNG851967 DNG851992:DNG917503 DNG917528:DNG983039 DNG983064:DNG1048576 DXC24:DXC65535 DXC65560:DXC131071 DXC131096:DXC196607 DXC196632:DXC262143 DXC262168:DXC327679 DXC327704:DXC393215 DXC393240:DXC458751 DXC458776:DXC524287 DXC524312:DXC589823 DXC589848:DXC655359 DXC655384:DXC720895 DXC720920:DXC786431 DXC786456:DXC851967 DXC851992:DXC917503 DXC917528:DXC983039 DXC983064:DXC1048576 EGY24:EGY65535 EGY65560:EGY131071 EGY131096:EGY196607 EGY196632:EGY262143 EGY262168:EGY327679 EGY327704:EGY393215 EGY393240:EGY458751 EGY458776:EGY524287 EGY524312:EGY589823 EGY589848:EGY655359 EGY655384:EGY720895 EGY720920:EGY786431 EGY786456:EGY851967 EGY851992:EGY917503 EGY917528:EGY983039 EGY983064:EGY1048576 EQU24:EQU65535 EQU65560:EQU131071 EQU131096:EQU196607 EQU196632:EQU262143 EQU262168:EQU327679 EQU327704:EQU393215 EQU393240:EQU458751 EQU458776:EQU524287 EQU524312:EQU589823 EQU589848:EQU655359 EQU655384:EQU720895 EQU720920:EQU786431 EQU786456:EQU851967 EQU851992:EQU917503 EQU917528:EQU983039 EQU983064:EQU1048576 FAQ24:FAQ65535 FAQ65560:FAQ131071 FAQ131096:FAQ196607 FAQ196632:FAQ262143 FAQ262168:FAQ327679 FAQ327704:FAQ393215 FAQ393240:FAQ458751 FAQ458776:FAQ524287 FAQ524312:FAQ589823 FAQ589848:FAQ655359 FAQ655384:FAQ720895 FAQ720920:FAQ786431 FAQ786456:FAQ851967 FAQ851992:FAQ917503 FAQ917528:FAQ983039 FAQ983064:FAQ1048576 FKM24:FKM65535 FKM65560:FKM131071 FKM131096:FKM196607 FKM196632:FKM262143 FKM262168:FKM327679 FKM327704:FKM393215 FKM393240:FKM458751 FKM458776:FKM524287 FKM524312:FKM589823 FKM589848:FKM655359 FKM655384:FKM720895 FKM720920:FKM786431 FKM786456:FKM851967 FKM851992:FKM917503 FKM917528:FKM983039 FKM983064:FKM1048576 FUI24:FUI65535 FUI65560:FUI131071 FUI131096:FUI196607 FUI196632:FUI262143 FUI262168:FUI327679 FUI327704:FUI393215 FUI393240:FUI458751 FUI458776:FUI524287 FUI524312:FUI589823 FUI589848:FUI655359 FUI655384:FUI720895 FUI720920:FUI786431 FUI786456:FUI851967 FUI851992:FUI917503 FUI917528:FUI983039 FUI983064:FUI1048576 GEE24:GEE65535 GEE65560:GEE131071 GEE131096:GEE196607 GEE196632:GEE262143 GEE262168:GEE327679 GEE327704:GEE393215 GEE393240:GEE458751 GEE458776:GEE524287 GEE524312:GEE589823 GEE589848:GEE655359 GEE655384:GEE720895 GEE720920:GEE786431 GEE786456:GEE851967 GEE851992:GEE917503 GEE917528:GEE983039 GEE983064:GEE1048576 GOA24:GOA65535 GOA65560:GOA131071 GOA131096:GOA196607 GOA196632:GOA262143 GOA262168:GOA327679 GOA327704:GOA393215 GOA393240:GOA458751 GOA458776:GOA524287 GOA524312:GOA589823 GOA589848:GOA655359 GOA655384:GOA720895 GOA720920:GOA786431 GOA786456:GOA851967 GOA851992:GOA917503 GOA917528:GOA983039 GOA983064:GOA1048576 GXW24:GXW65535 GXW65560:GXW131071 GXW131096:GXW196607 GXW196632:GXW262143 GXW262168:GXW327679 GXW327704:GXW393215 GXW393240:GXW458751 GXW458776:GXW524287 GXW524312:GXW589823 GXW589848:GXW655359 GXW655384:GXW720895 GXW720920:GXW786431 GXW786456:GXW851967 GXW851992:GXW917503 GXW917528:GXW983039 GXW983064:GXW1048576 HHS24:HHS65535 HHS65560:HHS131071 HHS131096:HHS196607 HHS196632:HHS262143 HHS262168:HHS327679 HHS327704:HHS393215 HHS393240:HHS458751 HHS458776:HHS524287 HHS524312:HHS589823 HHS589848:HHS655359 HHS655384:HHS720895 HHS720920:HHS786431 HHS786456:HHS851967 HHS851992:HHS917503 HHS917528:HHS983039 HHS983064:HHS1048576 HRO24:HRO65535 HRO65560:HRO131071 HRO131096:HRO196607 HRO196632:HRO262143 HRO262168:HRO327679 HRO327704:HRO393215 HRO393240:HRO458751 HRO458776:HRO524287 HRO524312:HRO589823 HRO589848:HRO655359 HRO655384:HRO720895 HRO720920:HRO786431 HRO786456:HRO851967 HRO851992:HRO917503 HRO917528:HRO983039 HRO983064:HRO1048576 IBK24:IBK65535 IBK65560:IBK131071 IBK131096:IBK196607 IBK196632:IBK262143 IBK262168:IBK327679 IBK327704:IBK393215 IBK393240:IBK458751 IBK458776:IBK524287 IBK524312:IBK589823 IBK589848:IBK655359 IBK655384:IBK720895 IBK720920:IBK786431 IBK786456:IBK851967 IBK851992:IBK917503 IBK917528:IBK983039 IBK983064:IBK1048576 ILG24:ILG65535 ILG65560:ILG131071 ILG131096:ILG196607 ILG196632:ILG262143 ILG262168:ILG327679 ILG327704:ILG393215 ILG393240:ILG458751 ILG458776:ILG524287 ILG524312:ILG589823 ILG589848:ILG655359 ILG655384:ILG720895 ILG720920:ILG786431 ILG786456:ILG851967 ILG851992:ILG917503 ILG917528:ILG983039 ILG983064:ILG1048576 IVC24:IVC65535 IVC65560:IVC131071 IVC131096:IVC196607 IVC196632:IVC262143 IVC262168:IVC327679 IVC327704:IVC393215 IVC393240:IVC458751 IVC458776:IVC524287 IVC524312:IVC589823 IVC589848:IVC655359 IVC655384:IVC720895 IVC720920:IVC786431 IVC786456:IVC851967 IVC851992:IVC917503 IVC917528:IVC983039 IVC983064:IVC1048576 JEY24:JEY65535 JEY65560:JEY131071 JEY131096:JEY196607 JEY196632:JEY262143 JEY262168:JEY327679 JEY327704:JEY393215 JEY393240:JEY458751 JEY458776:JEY524287 JEY524312:JEY589823 JEY589848:JEY655359 JEY655384:JEY720895 JEY720920:JEY786431 JEY786456:JEY851967 JEY851992:JEY917503 JEY917528:JEY983039 JEY983064:JEY1048576 JOU24:JOU65535 JOU65560:JOU131071 JOU131096:JOU196607 JOU196632:JOU262143 JOU262168:JOU327679 JOU327704:JOU393215 JOU393240:JOU458751 JOU458776:JOU524287 JOU524312:JOU589823 JOU589848:JOU655359 JOU655384:JOU720895 JOU720920:JOU786431 JOU786456:JOU851967 JOU851992:JOU917503 JOU917528:JOU983039 JOU983064:JOU1048576 JYQ24:JYQ65535 JYQ65560:JYQ131071 JYQ131096:JYQ196607 JYQ196632:JYQ262143 JYQ262168:JYQ327679 JYQ327704:JYQ393215 JYQ393240:JYQ458751 JYQ458776:JYQ524287 JYQ524312:JYQ589823 JYQ589848:JYQ655359 JYQ655384:JYQ720895 JYQ720920:JYQ786431 JYQ786456:JYQ851967 JYQ851992:JYQ917503 JYQ917528:JYQ983039 JYQ983064:JYQ1048576 KIM24:KIM65535 KIM65560:KIM131071 KIM131096:KIM196607 KIM196632:KIM262143 KIM262168:KIM327679 KIM327704:KIM393215 KIM393240:KIM458751 KIM458776:KIM524287 KIM524312:KIM589823 KIM589848:KIM655359 KIM655384:KIM720895 KIM720920:KIM786431 KIM786456:KIM851967 KIM851992:KIM917503 KIM917528:KIM983039 KIM983064:KIM1048576 KSI24:KSI65535 KSI65560:KSI131071 KSI131096:KSI196607 KSI196632:KSI262143 KSI262168:KSI327679 KSI327704:KSI393215 KSI393240:KSI458751 KSI458776:KSI524287 KSI524312:KSI589823 KSI589848:KSI655359 KSI655384:KSI720895 KSI720920:KSI786431 KSI786456:KSI851967 KSI851992:KSI917503 KSI917528:KSI983039 KSI983064:KSI1048576 LCE24:LCE65535 LCE65560:LCE131071 LCE131096:LCE196607 LCE196632:LCE262143 LCE262168:LCE327679 LCE327704:LCE393215 LCE393240:LCE458751 LCE458776:LCE524287 LCE524312:LCE589823 LCE589848:LCE655359 LCE655384:LCE720895 LCE720920:LCE786431 LCE786456:LCE851967 LCE851992:LCE917503 LCE917528:LCE983039 LCE983064:LCE1048576 LMA24:LMA65535 LMA65560:LMA131071 LMA131096:LMA196607 LMA196632:LMA262143 LMA262168:LMA327679 LMA327704:LMA393215 LMA393240:LMA458751 LMA458776:LMA524287 LMA524312:LMA589823 LMA589848:LMA655359 LMA655384:LMA720895 LMA720920:LMA786431 LMA786456:LMA851967 LMA851992:LMA917503 LMA917528:LMA983039 LMA983064:LMA1048576 LVW24:LVW65535 LVW65560:LVW131071 LVW131096:LVW196607 LVW196632:LVW262143 LVW262168:LVW327679 LVW327704:LVW393215 LVW393240:LVW458751 LVW458776:LVW524287 LVW524312:LVW589823 LVW589848:LVW655359 LVW655384:LVW720895 LVW720920:LVW786431 LVW786456:LVW851967 LVW851992:LVW917503 LVW917528:LVW983039 LVW983064:LVW1048576 MFS24:MFS65535 MFS65560:MFS131071 MFS131096:MFS196607 MFS196632:MFS262143 MFS262168:MFS327679 MFS327704:MFS393215 MFS393240:MFS458751 MFS458776:MFS524287 MFS524312:MFS589823 MFS589848:MFS655359 MFS655384:MFS720895 MFS720920:MFS786431 MFS786456:MFS851967 MFS851992:MFS917503 MFS917528:MFS983039 MFS983064:MFS1048576 MPO24:MPO65535 MPO65560:MPO131071 MPO131096:MPO196607 MPO196632:MPO262143 MPO262168:MPO327679 MPO327704:MPO393215 MPO393240:MPO458751 MPO458776:MPO524287 MPO524312:MPO589823 MPO589848:MPO655359 MPO655384:MPO720895 MPO720920:MPO786431 MPO786456:MPO851967 MPO851992:MPO917503 MPO917528:MPO983039 MPO983064:MPO1048576 MZK24:MZK65535 MZK65560:MZK131071 MZK131096:MZK196607 MZK196632:MZK262143 MZK262168:MZK327679 MZK327704:MZK393215 MZK393240:MZK458751 MZK458776:MZK524287 MZK524312:MZK589823 MZK589848:MZK655359 MZK655384:MZK720895 MZK720920:MZK786431 MZK786456:MZK851967 MZK851992:MZK917503 MZK917528:MZK983039 MZK983064:MZK1048576 NJG24:NJG65535 NJG65560:NJG131071 NJG131096:NJG196607 NJG196632:NJG262143 NJG262168:NJG327679 NJG327704:NJG393215 NJG393240:NJG458751 NJG458776:NJG524287 NJG524312:NJG589823 NJG589848:NJG655359 NJG655384:NJG720895 NJG720920:NJG786431 NJG786456:NJG851967 NJG851992:NJG917503 NJG917528:NJG983039 NJG983064:NJG1048576 NTC24:NTC65535 NTC65560:NTC131071 NTC131096:NTC196607 NTC196632:NTC262143 NTC262168:NTC327679 NTC327704:NTC393215 NTC393240:NTC458751 NTC458776:NTC524287 NTC524312:NTC589823 NTC589848:NTC655359 NTC655384:NTC720895 NTC720920:NTC786431 NTC786456:NTC851967 NTC851992:NTC917503 NTC917528:NTC983039 NTC983064:NTC1048576 OCY24:OCY65535 OCY65560:OCY131071 OCY131096:OCY196607 OCY196632:OCY262143 OCY262168:OCY327679 OCY327704:OCY393215 OCY393240:OCY458751 OCY458776:OCY524287 OCY524312:OCY589823 OCY589848:OCY655359 OCY655384:OCY720895 OCY720920:OCY786431 OCY786456:OCY851967 OCY851992:OCY917503 OCY917528:OCY983039 OCY983064:OCY1048576 OMU24:OMU65535 OMU65560:OMU131071 OMU131096:OMU196607 OMU196632:OMU262143 OMU262168:OMU327679 OMU327704:OMU393215 OMU393240:OMU458751 OMU458776:OMU524287 OMU524312:OMU589823 OMU589848:OMU655359 OMU655384:OMU720895 OMU720920:OMU786431 OMU786456:OMU851967 OMU851992:OMU917503 OMU917528:OMU983039 OMU983064:OMU1048576 OWQ24:OWQ65535 OWQ65560:OWQ131071 OWQ131096:OWQ196607 OWQ196632:OWQ262143 OWQ262168:OWQ327679 OWQ327704:OWQ393215 OWQ393240:OWQ458751 OWQ458776:OWQ524287 OWQ524312:OWQ589823 OWQ589848:OWQ655359 OWQ655384:OWQ720895 OWQ720920:OWQ786431 OWQ786456:OWQ851967 OWQ851992:OWQ917503 OWQ917528:OWQ983039 OWQ983064:OWQ1048576 PGM24:PGM65535 PGM65560:PGM131071 PGM131096:PGM196607 PGM196632:PGM262143 PGM262168:PGM327679 PGM327704:PGM393215 PGM393240:PGM458751 PGM458776:PGM524287 PGM524312:PGM589823 PGM589848:PGM655359 PGM655384:PGM720895 PGM720920:PGM786431 PGM786456:PGM851967 PGM851992:PGM917503 PGM917528:PGM983039 PGM983064:PGM1048576 PQI24:PQI65535 PQI65560:PQI131071 PQI131096:PQI196607 PQI196632:PQI262143 PQI262168:PQI327679 PQI327704:PQI393215 PQI393240:PQI458751 PQI458776:PQI524287 PQI524312:PQI589823 PQI589848:PQI655359 PQI655384:PQI720895 PQI720920:PQI786431 PQI786456:PQI851967 PQI851992:PQI917503 PQI917528:PQI983039 PQI983064:PQI1048576 QAE24:QAE65535 QAE65560:QAE131071 QAE131096:QAE196607 QAE196632:QAE262143 QAE262168:QAE327679 QAE327704:QAE393215 QAE393240:QAE458751 QAE458776:QAE524287 QAE524312:QAE589823 QAE589848:QAE655359 QAE655384:QAE720895 QAE720920:QAE786431 QAE786456:QAE851967 QAE851992:QAE917503 QAE917528:QAE983039 QAE983064:QAE1048576 QKA24:QKA65535 QKA65560:QKA131071 QKA131096:QKA196607 QKA196632:QKA262143 QKA262168:QKA327679 QKA327704:QKA393215 QKA393240:QKA458751 QKA458776:QKA524287 QKA524312:QKA589823 QKA589848:QKA655359 QKA655384:QKA720895 QKA720920:QKA786431 QKA786456:QKA851967 QKA851992:QKA917503 QKA917528:QKA983039 QKA983064:QKA1048576 QTW24:QTW65535 QTW65560:QTW131071 QTW131096:QTW196607 QTW196632:QTW262143 QTW262168:QTW327679 QTW327704:QTW393215 QTW393240:QTW458751 QTW458776:QTW524287 QTW524312:QTW589823 QTW589848:QTW655359 QTW655384:QTW720895 QTW720920:QTW786431 QTW786456:QTW851967 QTW851992:QTW917503 QTW917528:QTW983039 QTW983064:QTW1048576 RDS24:RDS65535 RDS65560:RDS131071 RDS131096:RDS196607 RDS196632:RDS262143 RDS262168:RDS327679 RDS327704:RDS393215 RDS393240:RDS458751 RDS458776:RDS524287 RDS524312:RDS589823 RDS589848:RDS655359 RDS655384:RDS720895 RDS720920:RDS786431 RDS786456:RDS851967 RDS851992:RDS917503 RDS917528:RDS983039 RDS983064:RDS1048576 RNO24:RNO65535 RNO65560:RNO131071 RNO131096:RNO196607 RNO196632:RNO262143 RNO262168:RNO327679 RNO327704:RNO393215 RNO393240:RNO458751 RNO458776:RNO524287 RNO524312:RNO589823 RNO589848:RNO655359 RNO655384:RNO720895 RNO720920:RNO786431 RNO786456:RNO851967 RNO851992:RNO917503 RNO917528:RNO983039 RNO983064:RNO1048576 RXK24:RXK65535 RXK65560:RXK131071 RXK131096:RXK196607 RXK196632:RXK262143 RXK262168:RXK327679 RXK327704:RXK393215 RXK393240:RXK458751 RXK458776:RXK524287 RXK524312:RXK589823 RXK589848:RXK655359 RXK655384:RXK720895 RXK720920:RXK786431 RXK786456:RXK851967 RXK851992:RXK917503 RXK917528:RXK983039 RXK983064:RXK1048576 SHG24:SHG65535 SHG65560:SHG131071 SHG131096:SHG196607 SHG196632:SHG262143 SHG262168:SHG327679 SHG327704:SHG393215 SHG393240:SHG458751 SHG458776:SHG524287 SHG524312:SHG589823 SHG589848:SHG655359 SHG655384:SHG720895 SHG720920:SHG786431 SHG786456:SHG851967 SHG851992:SHG917503 SHG917528:SHG983039 SHG983064:SHG1048576 SRC24:SRC65535 SRC65560:SRC131071 SRC131096:SRC196607 SRC196632:SRC262143 SRC262168:SRC327679 SRC327704:SRC393215 SRC393240:SRC458751 SRC458776:SRC524287 SRC524312:SRC589823 SRC589848:SRC655359 SRC655384:SRC720895 SRC720920:SRC786431 SRC786456:SRC851967 SRC851992:SRC917503 SRC917528:SRC983039 SRC983064:SRC1048576 TAY24:TAY65535 TAY65560:TAY131071 TAY131096:TAY196607 TAY196632:TAY262143 TAY262168:TAY327679 TAY327704:TAY393215 TAY393240:TAY458751 TAY458776:TAY524287 TAY524312:TAY589823 TAY589848:TAY655359 TAY655384:TAY720895 TAY720920:TAY786431 TAY786456:TAY851967 TAY851992:TAY917503 TAY917528:TAY983039 TAY983064:TAY1048576 TKU24:TKU65535 TKU65560:TKU131071 TKU131096:TKU196607 TKU196632:TKU262143 TKU262168:TKU327679 TKU327704:TKU393215 TKU393240:TKU458751 TKU458776:TKU524287 TKU524312:TKU589823 TKU589848:TKU655359 TKU655384:TKU720895 TKU720920:TKU786431 TKU786456:TKU851967 TKU851992:TKU917503 TKU917528:TKU983039 TKU983064:TKU1048576 TUQ24:TUQ65535 TUQ65560:TUQ131071 TUQ131096:TUQ196607 TUQ196632:TUQ262143 TUQ262168:TUQ327679 TUQ327704:TUQ393215 TUQ393240:TUQ458751 TUQ458776:TUQ524287 TUQ524312:TUQ589823 TUQ589848:TUQ655359 TUQ655384:TUQ720895 TUQ720920:TUQ786431 TUQ786456:TUQ851967 TUQ851992:TUQ917503 TUQ917528:TUQ983039 TUQ983064:TUQ1048576 UEM24:UEM65535 UEM65560:UEM131071 UEM131096:UEM196607 UEM196632:UEM262143 UEM262168:UEM327679 UEM327704:UEM393215 UEM393240:UEM458751 UEM458776:UEM524287 UEM524312:UEM589823 UEM589848:UEM655359 UEM655384:UEM720895 UEM720920:UEM786431 UEM786456:UEM851967 UEM851992:UEM917503 UEM917528:UEM983039 UEM983064:UEM1048576 UOI24:UOI65535 UOI65560:UOI131071 UOI131096:UOI196607 UOI196632:UOI262143 UOI262168:UOI327679 UOI327704:UOI393215 UOI393240:UOI458751 UOI458776:UOI524287 UOI524312:UOI589823 UOI589848:UOI655359 UOI655384:UOI720895 UOI720920:UOI786431 UOI786456:UOI851967 UOI851992:UOI917503 UOI917528:UOI983039 UOI983064:UOI1048576 UYE24:UYE65535 UYE65560:UYE131071 UYE131096:UYE196607 UYE196632:UYE262143 UYE262168:UYE327679 UYE327704:UYE393215 UYE393240:UYE458751 UYE458776:UYE524287 UYE524312:UYE589823 UYE589848:UYE655359 UYE655384:UYE720895 UYE720920:UYE786431 UYE786456:UYE851967 UYE851992:UYE917503 UYE917528:UYE983039 UYE983064:UYE1048576 VIA24:VIA65535 VIA65560:VIA131071 VIA131096:VIA196607 VIA196632:VIA262143 VIA262168:VIA327679 VIA327704:VIA393215 VIA393240:VIA458751 VIA458776:VIA524287 VIA524312:VIA589823 VIA589848:VIA655359 VIA655384:VIA720895 VIA720920:VIA786431 VIA786456:VIA851967 VIA851992:VIA917503 VIA917528:VIA983039 VIA983064:VIA1048576 VRW24:VRW65535 VRW65560:VRW131071 VRW131096:VRW196607 VRW196632:VRW262143 VRW262168:VRW327679 VRW327704:VRW393215 VRW393240:VRW458751 VRW458776:VRW524287 VRW524312:VRW589823 VRW589848:VRW655359 VRW655384:VRW720895 VRW720920:VRW786431 VRW786456:VRW851967 VRW851992:VRW917503 VRW917528:VRW983039 VRW983064:VRW1048576 WBS24:WBS65535 WBS65560:WBS131071 WBS131096:WBS196607 WBS196632:WBS262143 WBS262168:WBS327679 WBS327704:WBS393215 WBS393240:WBS458751 WBS458776:WBS524287 WBS524312:WBS589823 WBS589848:WBS655359 WBS655384:WBS720895 WBS720920:WBS786431 WBS786456:WBS851967 WBS851992:WBS917503 WBS917528:WBS983039 WBS983064:WBS1048576 WLO24:WLO65535 WLO65560:WLO131071 WLO131096:WLO196607 WLO196632:WLO262143 WLO262168:WLO327679 WLO327704:WLO393215 WLO393240:WLO458751 WLO458776:WLO524287 WLO524312:WLO589823 WLO589848:WLO655359 WLO655384:WLO720895 WLO720920:WLO786431 WLO786456:WLO851967 WLO851992:WLO917503 WLO917528:WLO983039 WLO983064:WLO1048576 WVK24:WVK65535 WVK65560:WVK131071 WVK131096:WVK196607 WVK196632:WVK262143 WVK262168:WVK327679 WVK327704:WVK393215 WVK393240:WVK458751 WVK458776:WVK524287 WVK524312:WVK589823 WVK589848:WVK655359 WVK655384:WVK720895 WVK720920:WVK786431 WVK786456:WVK851967 WVK851992:WVK917503 WVK917528:WVK983039 WVK983064: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3:ACY23 CAA3:CAE23 DXG3:DXK23 FUM3:FUQ23 HRS3:HRW23 JOY3:JPC23 LME3:LMI23 NJK3:NJO23 PGQ3:PGU23 RDW3:REA23 TBC3:TBG23 UYI3:UYM23 WVO3:WVS23 ACU524289:ACY524309 CAA524289:CAE524309 DXG524289:DXK524309 FUM524289:FUQ524309 HRS524289:HRW524309 JOY524289:JPC524309 LME524289:LMI524309 NJK524289:NJO524309 PGQ524289:PGU524309 RDW524289:REA524309 TBC524289:TBG524309 UYI524289:UYM524309 WVO524289:WVS524309 AMQ3:AMU23 CJW3:CKA23 EHC3:EHG23 GEI3:GEM23 IBO3:IBS23 JYU3:JYY23 LWA3:LWE23 NTG3:NTK23 PQM3:PQQ23 RNS3:RNW23 TKY3:TLC23 VIE3:VII23 AMQ524289:AMU524309 CJW524289:CKA524309 EHC524289:EHG524309 GEI524289:GEM524309 IBO524289:IBS524309 JYU524289:JYY524309 LWA524289:LWE524309 NTG524289:NTK524309 PQM524289:PQQ524309 RNS524289:RNW524309 TKY524289:TLC524309 VIE524289:VII524309 AWM3:AWQ23 CTS3:CTW23 EQY3:ERC23 GOE3:GOI23 ILK3:ILO23 KIQ3:KIU23 MFW3:MGA23 ODC3:ODG23 QAI3:QAM23 RXO3:RXS23 TUU3:TUY23 VSA3:VSE23 AWM524289:AWQ524309 CTS524289:CTW524309 EQY524289:ERC524309 GOE524289:GOI524309 ILK524289:ILO524309 KIQ524289:KIU524309 MFW524289:MGA524309 ODC524289:ODG524309 QAI524289:QAM524309 RXO524289:RXS524309 TUU524289:TUY524309 VSA524289:VSE524309 JC3:JG23 BGI3:BGM23 DDO3:DDS23 FAU3:FAY23 GYA3:GYE23 IVG3:IVK23 KSM3:KSQ23 MPS3:MPW23 OMY3:ONC23 QKE3:QKI23 SHK3:SHO23 UEQ3:UEU23 WBW3:WCA23 JC524289:JG524309 BGI524289:BGM524309 DDO524289:DDS524309 FAU524289:FAY524309 GYA524289:GYE524309 IVG524289:IVK524309 KSM524289:KSQ524309 MPS524289:MPW524309 OMY524289:ONC524309 QKE524289:QKI524309 SHK524289:SHO524309 UEQ524289:UEU524309 WBW524289:WCA524309 SY3:TC23 BQE3:BQI23 DNK3:DNO23 FKQ3:FKU23 HHW3:HIA23 JFC3:JFG23 LCI3:LCM23 MZO3:MZS23 OWU3:OWY23 QUA3:QUE23 SRG3:SRK23 UOM3:UOQ23 WLS3:WLW23 SY524289:TC524309 BQE524289:BQI524309 DNK524289:DNO524309 FKQ524289:FKU524309 HHW524289:HIA524309 JFC524289:JFG524309 LCI524289:LCM524309 MZO524289:MZS524309 OWU524289:OWY524309 QUA524289:QUE524309 SRG524289:SRK524309 UOM524289:UOQ524309 WLS524289:WLW524309 ACU589825:ACY589845 CAA589825:CAE589845 DXG589825:DXK589845 FUM589825:FUQ589845 HRS589825:HRW589845 JOY589825:JPC589845 LME589825:LMI589845 NJK589825:NJO589845 PGQ589825:PGU589845 RDW589825:REA589845 TBC589825:TBG589845 UYI589825:UYM589845 WVO589825:WVS589845 AMQ589825:AMU589845 CJW589825:CKA589845 EHC589825:EHG589845 GEI589825:GEM589845 IBO589825:IBS589845 JYU589825:JYY589845 LWA589825:LWE589845 NTG589825:NTK589845 PQM589825:PQQ589845 RNS589825:RNW589845 TKY589825:TLC589845 VIE589825:VII589845 AWM589825:AWQ589845 CTS589825:CTW589845 EQY589825:ERC589845 GOE589825:GOI589845 ILK589825:ILO589845 KIQ589825:KIU589845 MFW589825:MGA589845 ODC589825:ODG589845 QAI589825:QAM589845 RXO589825:RXS589845 TUU589825:TUY589845 VSA589825:VSE589845 JC589825:JG589845 BGI589825:BGM589845 DDO589825:DDS589845 FAU589825:FAY589845 GYA589825:GYE589845 IVG589825:IVK589845 KSM589825:KSQ589845 MPS589825:MPW589845 OMY589825:ONC589845 QKE589825:QKI589845 SHK589825:SHO589845 UEQ589825:UEU589845 WBW589825:WCA589845 SY589825:TC589845 BQE589825:BQI589845 DNK589825:DNO589845 FKQ589825:FKU589845 HHW589825:HIA589845 JFC589825:JFG589845 LCI589825:LCM589845 MZO589825:MZS589845 OWU589825:OWY589845 QUA589825:QUE589845 SRG589825:SRK589845 UOM589825:UOQ589845 WLS589825:WLW589845 ACU655361:ACY655381 CAA655361:CAE655381 DXG655361:DXK655381 FUM655361:FUQ655381 HRS655361:HRW655381 JOY655361:JPC655381 LME655361:LMI655381 NJK655361:NJO655381 PGQ655361:PGU655381 RDW655361:REA655381 TBC655361:TBG655381 UYI655361:UYM655381 WVO655361:WVS655381 AMQ655361:AMU655381 CJW655361:CKA655381 EHC655361:EHG655381 GEI655361:GEM655381 IBO655361:IBS655381 JYU655361:JYY655381 LWA655361:LWE655381 NTG655361:NTK655381 PQM655361:PQQ655381 RNS655361:RNW655381 TKY655361:TLC655381 VIE655361:VII655381 AWM655361:AWQ655381 CTS655361:CTW655381 EQY655361:ERC655381 GOE655361:GOI655381 ILK655361:ILO655381 KIQ655361:KIU655381 MFW655361:MGA655381 ODC655361:ODG655381 QAI655361:QAM655381 RXO655361:RXS655381 TUU655361:TUY655381 VSA655361:VSE655381 JC655361:JG655381 BGI655361:BGM655381 DDO655361:DDS655381 FAU655361:FAY655381 GYA655361:GYE655381 IVG655361:IVK655381 KSM655361:KSQ655381 MPS655361:MPW655381 OMY655361:ONC655381 QKE655361:QKI655381 SHK655361:SHO655381 UEQ655361:UEU655381 WBW655361:WCA655381 SY655361:TC655381 BQE655361:BQI655381 DNK655361:DNO655381 FKQ655361:FKU655381 HHW655361:HIA655381 JFC655361:JFG655381 LCI655361:LCM655381 MZO655361:MZS655381 OWU655361:OWY655381 QUA655361:QUE655381 SRG655361:SRK655381 UOM655361:UOQ655381 WLS655361:WLW655381 ACU720897:ACY720917 CAA720897:CAE720917 DXG720897:DXK720917 FUM720897:FUQ720917 HRS720897:HRW720917 JOY720897:JPC720917 LME720897:LMI720917 NJK720897:NJO720917 PGQ720897:PGU720917 RDW720897:REA720917 TBC720897:TBG720917 UYI720897:UYM720917 WVO720897:WVS720917 AMQ720897:AMU720917 CJW720897:CKA720917 EHC720897:EHG720917 GEI720897:GEM720917 IBO720897:IBS720917 JYU720897:JYY720917 LWA720897:LWE720917 NTG720897:NTK720917 PQM720897:PQQ720917 RNS720897:RNW720917 TKY720897:TLC720917 VIE720897:VII720917 AWM720897:AWQ720917 CTS720897:CTW720917 EQY720897:ERC720917 GOE720897:GOI720917 ILK720897:ILO720917 KIQ720897:KIU720917 MFW720897:MGA720917 ODC720897:ODG720917 QAI720897:QAM720917 RXO720897:RXS720917 TUU720897:TUY720917 VSA720897:VSE720917 JC720897:JG720917 BGI720897:BGM720917 DDO720897:DDS720917 FAU720897:FAY720917 GYA720897:GYE720917 IVG720897:IVK720917 KSM720897:KSQ720917 MPS720897:MPW720917 OMY720897:ONC720917 QKE720897:QKI720917 SHK720897:SHO720917 UEQ720897:UEU720917 WBW720897:WCA720917 SY720897:TC720917 BQE720897:BQI720917 DNK720897:DNO720917 FKQ720897:FKU720917 HHW720897:HIA720917 JFC720897:JFG720917 LCI720897:LCM720917 MZO720897:MZS720917 OWU720897:OWY720917 QUA720897:QUE720917 SRG720897:SRK720917 UOM720897:UOQ720917 WLS720897:WLW720917 ACU786433:ACY786453 CAA786433:CAE786453 DXG786433:DXK786453 FUM786433:FUQ786453 HRS786433:HRW786453 JOY786433:JPC786453 LME786433:LMI786453 NJK786433:NJO786453 PGQ786433:PGU786453 RDW786433:REA786453 TBC786433:TBG786453 UYI786433:UYM786453 WVO786433:WVS786453 AMQ786433:AMU786453 CJW786433:CKA786453 EHC786433:EHG786453 GEI786433:GEM786453 IBO786433:IBS786453 JYU786433:JYY786453 LWA786433:LWE786453 NTG786433:NTK786453 PQM786433:PQQ786453 RNS786433:RNW786453 TKY786433:TLC786453 VIE786433:VII786453 AWM786433:AWQ786453 CTS786433:CTW786453 EQY786433:ERC786453 GOE786433:GOI786453 ILK786433:ILO786453 KIQ786433:KIU786453 MFW786433:MGA786453 ODC786433:ODG786453 QAI786433:QAM786453 RXO786433:RXS786453 TUU786433:TUY786453 VSA786433:VSE786453 JC786433:JG786453 BGI786433:BGM786453 DDO786433:DDS786453 FAU786433:FAY786453 GYA786433:GYE786453 IVG786433:IVK786453 KSM786433:KSQ786453 MPS786433:MPW786453 OMY786433:ONC786453 QKE786433:QKI786453 SHK786433:SHO786453 UEQ786433:UEU786453 WBW786433:WCA786453 SY786433:TC786453 BQE786433:BQI786453 DNK786433:DNO786453 FKQ786433:FKU786453 HHW786433:HIA786453 JFC786433:JFG786453 LCI786433:LCM786453 MZO786433:MZS786453 OWU786433:OWY786453 QUA786433:QUE786453 SRG786433:SRK786453 UOM786433:UOQ786453 WLS786433:WLW786453 ACU851969:ACY851989 CAA851969:CAE851989 DXG851969:DXK851989 FUM851969:FUQ851989 HRS851969:HRW851989 JOY851969:JPC851989 LME851969:LMI851989 NJK851969:NJO851989 PGQ851969:PGU851989 RDW851969:REA851989 TBC851969:TBG851989 UYI851969:UYM851989 WVO851969:WVS851989 AMQ851969:AMU851989 CJW851969:CKA851989 EHC851969:EHG851989 GEI851969:GEM851989 IBO851969:IBS851989 JYU851969:JYY851989 LWA851969:LWE851989 NTG851969:NTK851989 PQM851969:PQQ851989 RNS851969:RNW851989 TKY851969:TLC851989 VIE851969:VII851989 AWM851969:AWQ851989 CTS851969:CTW851989 EQY851969:ERC851989 GOE851969:GOI851989 ILK851969:ILO851989 KIQ851969:KIU851989 MFW851969:MGA851989 ODC851969:ODG851989 QAI851969:QAM851989 RXO851969:RXS851989 TUU851969:TUY851989 VSA851969:VSE851989 JC851969:JG851989 BGI851969:BGM851989 DDO851969:DDS851989 FAU851969:FAY851989 GYA851969:GYE851989 IVG851969:IVK851989 KSM851969:KSQ851989 MPS851969:MPW851989 OMY851969:ONC851989 QKE851969:QKI851989 SHK851969:SHO851989 UEQ851969:UEU851989 WBW851969:WCA851989 SY851969:TC851989 BQE851969:BQI851989 DNK851969:DNO851989 FKQ851969:FKU851989 HHW851969:HIA851989 JFC851969:JFG851989 LCI851969:LCM851989 MZO851969:MZS851989 OWU851969:OWY851989 QUA851969:QUE851989 SRG851969:SRK851989 UOM851969:UOQ851989 WLS851969:WLW851989 ACU917505:ACY917525 CAA917505:CAE917525 DXG917505:DXK917525 FUM917505:FUQ917525 HRS917505:HRW917525 JOY917505:JPC917525 LME917505:LMI917525 NJK917505:NJO917525 PGQ917505:PGU917525 RDW917505:REA917525 TBC917505:TBG917525 UYI917505:UYM917525 WVO917505:WVS917525 AMQ917505:AMU917525 CJW917505:CKA917525 EHC917505:EHG917525 GEI917505:GEM917525 IBO917505:IBS917525 JYU917505:JYY917525 LWA917505:LWE917525 NTG917505:NTK917525 PQM917505:PQQ917525 RNS917505:RNW917525 TKY917505:TLC917525 VIE917505:VII917525 AWM917505:AWQ917525 CTS917505:CTW917525 EQY917505:ERC917525 GOE917505:GOI917525 ILK917505:ILO917525 KIQ917505:KIU917525 MFW917505:MGA917525 ODC917505:ODG917525 QAI917505:QAM917525 RXO917505:RXS917525 TUU917505:TUY917525 VSA917505:VSE917525 JC917505:JG917525 BGI917505:BGM917525 DDO917505:DDS917525 FAU917505:FAY917525 GYA917505:GYE917525 IVG917505:IVK917525 KSM917505:KSQ917525 MPS917505:MPW917525 OMY917505:ONC917525 QKE917505:QKI917525 SHK917505:SHO917525 UEQ917505:UEU917525 WBW917505:WCA917525 SY917505:TC917525 BQE917505:BQI917525 DNK917505:DNO917525 FKQ917505:FKU917525 HHW917505:HIA917525 JFC917505:JFG917525 LCI917505:LCM917525 MZO917505:MZS917525 OWU917505:OWY917525 QUA917505:QUE917525 SRG917505:SRK917525 UOM917505:UOQ917525 WLS917505:WLW917525 ACU983041:ACY983061 CAA983041:CAE983061 DXG983041:DXK983061 FUM983041:FUQ983061 HRS983041:HRW983061 JOY983041:JPC983061 LME983041:LMI983061 NJK983041:NJO983061 PGQ983041:PGU983061 RDW983041:REA983061 TBC983041:TBG983061 UYI983041:UYM983061 WVO983041:WVS983061 AMQ983041:AMU983061 CJW983041:CKA983061 EHC983041:EHG983061 GEI983041:GEM983061 IBO983041:IBS983061 JYU983041:JYY983061 LWA983041:LWE983061 NTG983041:NTK983061 PQM983041:PQQ983061 RNS983041:RNW983061 TKY983041:TLC983061 VIE983041:VII983061 AWM983041:AWQ983061 CTS983041:CTW983061 EQY983041:ERC983061 GOE983041:GOI983061 ILK983041:ILO983061 KIQ983041:KIU983061 MFW983041:MGA983061 ODC983041:ODG983061 QAI983041:QAM983061 RXO983041:RXS983061 TUU983041:TUY983061 VSA983041:VSE983061 JC983041:JG983061 BGI983041:BGM983061 DDO983041:DDS983061 FAU983041:FAY983061 GYA983041:GYE983061 IVG983041:IVK983061 KSM983041:KSQ983061 MPS983041:MPW983061 OMY983041:ONC983061 QKE983041:QKI983061 SHK983041:SHO983061 UEQ983041:UEU983061 WBW983041:WCA983061 SY983041:TC983061 BQE983041:BQI983061 DNK983041:DNO983061 FKQ983041:FKU983061 HHW983041:HIA983061 JFC983041:JFG983061 LCI983041:LCM983061 MZO983041:MZS983061 OWU983041:OWY983061 QUA983041:QUE983061 SRG983041:SRK983061 UOM983041:UOQ983061 WLS983041:WLW983061 ACU65537:ACY65557 CAA65537:CAE65557 DXG65537:DXK65557 FUM65537:FUQ65557 HRS65537:HRW65557 JOY65537:JPC65557 LME65537:LMI65557 NJK65537:NJO65557 PGQ65537:PGU65557 RDW65537:REA65557 TBC65537:TBG65557 UYI65537:UYM65557 WVO65537:WVS65557 AMQ65537:AMU65557 CJW65537:CKA65557 EHC65537:EHG65557 GEI65537:GEM65557 IBO65537:IBS65557 JYU65537:JYY65557 LWA65537:LWE65557 NTG65537:NTK65557 PQM65537:PQQ65557 RNS65537:RNW65557 TKY65537:TLC65557 VIE65537:VII65557 AWM65537:AWQ65557 CTS65537:CTW65557 EQY65537:ERC65557 GOE65537:GOI65557 ILK65537:ILO65557 KIQ65537:KIU65557 MFW65537:MGA65557 ODC65537:ODG65557 QAI65537:QAM65557 RXO65537:RXS65557 TUU65537:TUY65557 VSA65537:VSE65557 JC65537:JG65557 BGI65537:BGM65557 DDO65537:DDS65557 FAU65537:FAY65557 GYA65537:GYE65557 IVG65537:IVK65557 KSM65537:KSQ65557 MPS65537:MPW65557 OMY65537:ONC65557 QKE65537:QKI65557 SHK65537:SHO65557 UEQ65537:UEU65557 WBW65537:WCA65557 SY65537:TC65557 BQE65537:BQI65557 DNK65537:DNO65557 FKQ65537:FKU65557 HHW65537:HIA65557 JFC65537:JFG65557 LCI65537:LCM65557 MZO65537:MZS65557 OWU65537:OWY65557 QUA65537:QUE65557 SRG65537:SRK65557 UOM65537:UOQ65557 WLS65537:WLW65557 ACU131073:ACY131093 CAA131073:CAE131093 DXG131073:DXK131093 FUM131073:FUQ131093 HRS131073:HRW131093 JOY131073:JPC131093 LME131073:LMI131093 NJK131073:NJO131093 PGQ131073:PGU131093 RDW131073:REA131093 TBC131073:TBG131093 UYI131073:UYM131093 WVO131073:WVS131093 AMQ131073:AMU131093 CJW131073:CKA131093 EHC131073:EHG131093 GEI131073:GEM131093 IBO131073:IBS131093 JYU131073:JYY131093 LWA131073:LWE131093 NTG131073:NTK131093 PQM131073:PQQ131093 RNS131073:RNW131093 TKY131073:TLC131093 VIE131073:VII131093 AWM131073:AWQ131093 CTS131073:CTW131093 EQY131073:ERC131093 GOE131073:GOI131093 ILK131073:ILO131093 KIQ131073:KIU131093 MFW131073:MGA131093 ODC131073:ODG131093 QAI131073:QAM131093 RXO131073:RXS131093 TUU131073:TUY131093 VSA131073:VSE131093 JC131073:JG131093 BGI131073:BGM131093 DDO131073:DDS131093 FAU131073:FAY131093 GYA131073:GYE131093 IVG131073:IVK131093 KSM131073:KSQ131093 MPS131073:MPW131093 OMY131073:ONC131093 QKE131073:QKI131093 SHK131073:SHO131093 UEQ131073:UEU131093 WBW131073:WCA131093 SY131073:TC131093 BQE131073:BQI131093 DNK131073:DNO131093 FKQ131073:FKU131093 HHW131073:HIA131093 JFC131073:JFG131093 LCI131073:LCM131093 MZO131073:MZS131093 OWU131073:OWY131093 QUA131073:QUE131093 SRG131073:SRK131093 UOM131073:UOQ131093 WLS131073:WLW131093 J524289:K524309 J589825:K589845 J655361:K655381 J720897:K720917 J786433:K786453 J851969:K851989 J917505:K917525 J983041:K983061 J65537:K65557 J131073:K131093 ACU24:ACY65535 CAA24:CAE65535 DXG24:DXK65535 FUM24:FUQ65535 HRS24:HRW65535 JOY24:JPC65535 LME24:LMI65535 NJK24:NJO65535 PGQ24:PGU65535 RDW24:REA65535 TBC24:TBG65535 UYI24:UYM65535 WVO24:WVS65535 AMQ24:AMU65535 CJW24:CKA65535 EHC24:EHG65535 GEI24:GEM65535 IBO24:IBS65535 JYU24:JYY65535 LWA24:LWE65535 NTG24:NTK65535 PQM24:PQQ65535 RNS24:RNW65535 TKY24:TLC65535 VIE24:VII65535 AWM24:AWQ65535 CTS24:CTW65535 EQY24:ERC65535 GOE24:GOI65535 ILK24:ILO65535 KIQ24:KIU65535 MFW24:MGA65535 ODC24:ODG65535 QAI24:QAM65535 RXO24:RXS65535 TUU24:TUY65535 VSA24:VSE65535 JC24:JG65535 BGI24:BGM65535 DDO24:DDS65535 FAU24:FAY65535 GYA24:GYE65535 IVG24:IVK65535 KSM24:KSQ65535 MPS24:MPW65535 OMY24:ONC65535 QKE24:QKI65535 SHK24:SHO65535 UEQ24:UEU65535 WBW24:WCA65535 SY24:TC65535 BQE24:BQI65535 DNK24:DNO65535 FKQ24:FKU65535 HHW24:HIA65535 JFC24:JFG65535 LCI24:LCM65535 MZO24:MZS65535 OWU24:OWY65535 QUA24:QUE65535 SRG24:SRK65535 UOM24:UOQ65535 WLS24:WLW65535 ACU65560:ACY131071 CAA65560:CAE131071 DXG65560:DXK131071 FUM65560:FUQ131071 HRS65560:HRW131071 JOY65560:JPC131071 LME65560:LMI131071 NJK65560:NJO131071 PGQ65560:PGU131071 RDW65560:REA131071 TBC65560:TBG131071 UYI65560:UYM131071 WVO65560:WVS131071 AMQ65560:AMU131071 CJW65560:CKA131071 EHC65560:EHG131071 GEI65560:GEM131071 IBO65560:IBS131071 JYU65560:JYY131071 LWA65560:LWE131071 NTG65560:NTK131071 PQM65560:PQQ131071 RNS65560:RNW131071 TKY65560:TLC131071 VIE65560:VII131071 AWM65560:AWQ131071 CTS65560:CTW131071 EQY65560:ERC131071 GOE65560:GOI131071 ILK65560:ILO131071 KIQ65560:KIU131071 MFW65560:MGA131071 ODC65560:ODG131071 QAI65560:QAM131071 RXO65560:RXS131071 TUU65560:TUY131071 VSA65560:VSE131071 JC65560:JG131071 BGI65560:BGM131071 DDO65560:DDS131071 FAU65560:FAY131071 GYA65560:GYE131071 IVG65560:IVK131071 KSM65560:KSQ131071 MPS65560:MPW131071 OMY65560:ONC131071 QKE65560:QKI131071 SHK65560:SHO131071 UEQ65560:UEU131071 WBW65560:WCA131071 SY65560:TC131071 BQE65560:BQI131071 DNK65560:DNO131071 FKQ65560:FKU131071 HHW65560:HIA131071 JFC65560:JFG131071 LCI65560:LCM131071 MZO65560:MZS131071 OWU65560:OWY131071 QUA65560:QUE131071 SRG65560:SRK131071 UOM65560:UOQ131071 WLS65560:WLW131071 ACU131096:ACY196607 CAA131096:CAE196607 DXG131096:DXK196607 FUM131096:FUQ196607 HRS131096:HRW196607 JOY131096:JPC196607 LME131096:LMI196607 NJK131096:NJO196607 PGQ131096:PGU196607 RDW131096:REA196607 TBC131096:TBG196607 UYI131096:UYM196607 WVO131096:WVS196607 AMQ131096:AMU196607 CJW131096:CKA196607 EHC131096:EHG196607 GEI131096:GEM196607 IBO131096:IBS196607 JYU131096:JYY196607 LWA131096:LWE196607 NTG131096:NTK196607 PQM131096:PQQ196607 RNS131096:RNW196607 TKY131096:TLC196607 VIE131096:VII196607 AWM131096:AWQ196607 CTS131096:CTW196607 EQY131096:ERC196607 GOE131096:GOI196607 ILK131096:ILO196607 KIQ131096:KIU196607 MFW131096:MGA196607 ODC131096:ODG196607 QAI131096:QAM196607 RXO131096:RXS196607 TUU131096:TUY196607 VSA131096:VSE196607 JC131096:JG196607 BGI131096:BGM196607 DDO131096:DDS196607 FAU131096:FAY196607 GYA131096:GYE196607 IVG131096:IVK196607 KSM131096:KSQ196607 MPS131096:MPW196607 OMY131096:ONC196607 QKE131096:QKI196607 SHK131096:SHO196607 UEQ131096:UEU196607 WBW131096:WCA196607 SY131096:TC196607 BQE131096:BQI196607 DNK131096:DNO196607 FKQ131096:FKU196607 HHW131096:HIA196607 JFC131096:JFG196607 LCI131096:LCM196607 MZO131096:MZS196607 OWU131096:OWY196607 QUA131096:QUE196607 SRG131096:SRK196607 UOM131096:UOQ196607 WLS131096:WLW196607 ACU196632:ACY262143 CAA196632:CAE262143 DXG196632:DXK262143 FUM196632:FUQ262143 HRS196632:HRW262143 JOY196632:JPC262143 LME196632:LMI262143 NJK196632:NJO262143 PGQ196632:PGU262143 RDW196632:REA262143 TBC196632:TBG262143 UYI196632:UYM262143 WVO196632:WVS262143 AMQ196632:AMU262143 CJW196632:CKA262143 EHC196632:EHG262143 GEI196632:GEM262143 IBO196632:IBS262143 JYU196632:JYY262143 LWA196632:LWE262143 NTG196632:NTK262143 PQM196632:PQQ262143 RNS196632:RNW262143 TKY196632:TLC262143 VIE196632:VII262143 AWM196632:AWQ262143 CTS196632:CTW262143 EQY196632:ERC262143 GOE196632:GOI262143 ILK196632:ILO262143 KIQ196632:KIU262143 MFW196632:MGA262143 ODC196632:ODG262143 QAI196632:QAM262143 RXO196632:RXS262143 TUU196632:TUY262143 VSA196632:VSE262143 JC196632:JG262143 BGI196632:BGM262143 DDO196632:DDS262143 FAU196632:FAY262143 GYA196632:GYE262143 IVG196632:IVK262143 KSM196632:KSQ262143 MPS196632:MPW262143 OMY196632:ONC262143 QKE196632:QKI262143 SHK196632:SHO262143 UEQ196632:UEU262143 WBW196632:WCA262143 SY196632:TC262143 BQE196632:BQI262143 DNK196632:DNO262143 FKQ196632:FKU262143 HHW196632:HIA262143 JFC196632:JFG262143 LCI196632:LCM262143 MZO196632:MZS262143 OWU196632:OWY262143 QUA196632:QUE262143 SRG196632:SRK262143 UOM196632:UOQ262143 WLS196632:WLW262143 ACU262168:ACY327679 CAA262168:CAE327679 DXG262168:DXK327679 FUM262168:FUQ327679 HRS262168:HRW327679 JOY262168:JPC327679 LME262168:LMI327679 NJK262168:NJO327679 PGQ262168:PGU327679 RDW262168:REA327679 TBC262168:TBG327679 UYI262168:UYM327679 WVO262168:WVS327679 AMQ262168:AMU327679 CJW262168:CKA327679 EHC262168:EHG327679 GEI262168:GEM327679 IBO262168:IBS327679 JYU262168:JYY327679 LWA262168:LWE327679 NTG262168:NTK327679 PQM262168:PQQ327679 RNS262168:RNW327679 TKY262168:TLC327679 VIE262168:VII327679 AWM262168:AWQ327679 CTS262168:CTW327679 EQY262168:ERC327679 GOE262168:GOI327679 ILK262168:ILO327679 KIQ262168:KIU327679 MFW262168:MGA327679 ODC262168:ODG327679 QAI262168:QAM327679 RXO262168:RXS327679 TUU262168:TUY327679 VSA262168:VSE327679 JC262168:JG327679 BGI262168:BGM327679 DDO262168:DDS327679 FAU262168:FAY327679 GYA262168:GYE327679 IVG262168:IVK327679 KSM262168:KSQ327679 MPS262168:MPW327679 OMY262168:ONC327679 QKE262168:QKI327679 SHK262168:SHO327679 UEQ262168:UEU327679 WBW262168:WCA327679 SY262168:TC327679 BQE262168:BQI327679 DNK262168:DNO327679 FKQ262168:FKU327679 HHW262168:HIA327679 JFC262168:JFG327679 LCI262168:LCM327679 MZO262168:MZS327679 OWU262168:OWY327679 QUA262168:QUE327679 SRG262168:SRK327679 UOM262168:UOQ327679 WLS262168:WLW327679 ACU327704:ACY393215 CAA327704:CAE393215 DXG327704:DXK393215 FUM327704:FUQ393215 HRS327704:HRW393215 JOY327704:JPC393215 LME327704:LMI393215 NJK327704:NJO393215 PGQ327704:PGU393215 RDW327704:REA393215 TBC327704:TBG393215 UYI327704:UYM393215 WVO327704:WVS393215 AMQ327704:AMU393215 CJW327704:CKA393215 EHC327704:EHG393215 GEI327704:GEM393215 IBO327704:IBS393215 JYU327704:JYY393215 LWA327704:LWE393215 NTG327704:NTK393215 PQM327704:PQQ393215 RNS327704:RNW393215 TKY327704:TLC393215 VIE327704:VII393215 AWM327704:AWQ393215 CTS327704:CTW393215 EQY327704:ERC393215 GOE327704:GOI393215 ILK327704:ILO393215 KIQ327704:KIU393215 MFW327704:MGA393215 ODC327704:ODG393215 QAI327704:QAM393215 RXO327704:RXS393215 TUU327704:TUY393215 VSA327704:VSE393215 JC327704:JG393215 BGI327704:BGM393215 DDO327704:DDS393215 FAU327704:FAY393215 GYA327704:GYE393215 IVG327704:IVK393215 KSM327704:KSQ393215 MPS327704:MPW393215 OMY327704:ONC393215 QKE327704:QKI393215 SHK327704:SHO393215 UEQ327704:UEU393215 WBW327704:WCA393215 SY327704:TC393215 BQE327704:BQI393215 DNK327704:DNO393215 FKQ327704:FKU393215 HHW327704:HIA393215 JFC327704:JFG393215 LCI327704:LCM393215 MZO327704:MZS393215 OWU327704:OWY393215 QUA327704:QUE393215 SRG327704:SRK393215 UOM327704:UOQ393215 WLS327704:WLW393215 ACU393240:ACY458751 CAA393240:CAE458751 DXG393240:DXK458751 FUM393240:FUQ458751 HRS393240:HRW458751 JOY393240:JPC458751 LME393240:LMI458751 NJK393240:NJO458751 PGQ393240:PGU458751 RDW393240:REA458751 TBC393240:TBG458751 UYI393240:UYM458751 WVO393240:WVS458751 AMQ393240:AMU458751 CJW393240:CKA458751 EHC393240:EHG458751 GEI393240:GEM458751 IBO393240:IBS458751 JYU393240:JYY458751 LWA393240:LWE458751 NTG393240:NTK458751 PQM393240:PQQ458751 RNS393240:RNW458751 TKY393240:TLC458751 VIE393240:VII458751 AWM393240:AWQ458751 CTS393240:CTW458751 EQY393240:ERC458751 GOE393240:GOI458751 ILK393240:ILO458751 KIQ393240:KIU458751 MFW393240:MGA458751 ODC393240:ODG458751 QAI393240:QAM458751 RXO393240:RXS458751 TUU393240:TUY458751 VSA393240:VSE458751 JC393240:JG458751 BGI393240:BGM458751 DDO393240:DDS458751 FAU393240:FAY458751 GYA393240:GYE458751 IVG393240:IVK458751 KSM393240:KSQ458751 MPS393240:MPW458751 OMY393240:ONC458751 QKE393240:QKI458751 SHK393240:SHO458751 UEQ393240:UEU458751 WBW393240:WCA458751 SY393240:TC458751 BQE393240:BQI458751 DNK393240:DNO458751 FKQ393240:FKU458751 HHW393240:HIA458751 JFC393240:JFG458751 LCI393240:LCM458751 MZO393240:MZS458751 OWU393240:OWY458751 QUA393240:QUE458751 SRG393240:SRK458751 UOM393240:UOQ458751 WLS393240:WLW458751 ACU458776:ACY524287 CAA458776:CAE524287 DXG458776:DXK524287 FUM458776:FUQ524287 HRS458776:HRW524287 JOY458776:JPC524287 LME458776:LMI524287 NJK458776:NJO524287 PGQ458776:PGU524287 RDW458776:REA524287 TBC458776:TBG524287 UYI458776:UYM524287 WVO458776:WVS524287 AMQ458776:AMU524287 CJW458776:CKA524287 EHC458776:EHG524287 GEI458776:GEM524287 IBO458776:IBS524287 JYU458776:JYY524287 LWA458776:LWE524287 NTG458776:NTK524287 PQM458776:PQQ524287 RNS458776:RNW524287 TKY458776:TLC524287 VIE458776:VII524287 AWM458776:AWQ524287 CTS458776:CTW524287 EQY458776:ERC524287 GOE458776:GOI524287 ILK458776:ILO524287 KIQ458776:KIU524287 MFW458776:MGA524287 ODC458776:ODG524287 QAI458776:QAM524287 RXO458776:RXS524287 TUU458776:TUY524287 VSA458776:VSE524287 JC458776:JG524287 BGI458776:BGM524287 DDO458776:DDS524287 FAU458776:FAY524287 GYA458776:GYE524287 IVG458776:IVK524287 KSM458776:KSQ524287 MPS458776:MPW524287 OMY458776:ONC524287 QKE458776:QKI524287 SHK458776:SHO524287 UEQ458776:UEU524287 WBW458776:WCA524287 SY458776:TC524287 BQE458776:BQI524287 DNK458776:DNO524287 FKQ458776:FKU524287 HHW458776:HIA524287 JFC458776:JFG524287 LCI458776:LCM524287 MZO458776:MZS524287 OWU458776:OWY524287 QUA458776:QUE524287 SRG458776:SRK524287 UOM458776:UOQ524287 WLS458776:WLW524287 ACU524312:ACY589823 CAA524312:CAE589823 DXG524312:DXK589823 FUM524312:FUQ589823 HRS524312:HRW589823 JOY524312:JPC589823 LME524312:LMI589823 NJK524312:NJO589823 PGQ524312:PGU589823 RDW524312:REA589823 TBC524312:TBG589823 UYI524312:UYM589823 WVO524312:WVS589823 AMQ524312:AMU589823 CJW524312:CKA589823 EHC524312:EHG589823 GEI524312:GEM589823 IBO524312:IBS589823 JYU524312:JYY589823 LWA524312:LWE589823 NTG524312:NTK589823 PQM524312:PQQ589823 RNS524312:RNW589823 TKY524312:TLC589823 VIE524312:VII589823 AWM524312:AWQ589823 CTS524312:CTW589823 EQY524312:ERC589823 GOE524312:GOI589823 ILK524312:ILO589823 KIQ524312:KIU589823 MFW524312:MGA589823 ODC524312:ODG589823 QAI524312:QAM589823 RXO524312:RXS589823 TUU524312:TUY589823 VSA524312:VSE589823 JC524312:JG589823 BGI524312:BGM589823 DDO524312:DDS589823 FAU524312:FAY589823 GYA524312:GYE589823 IVG524312:IVK589823 KSM524312:KSQ589823 MPS524312:MPW589823 OMY524312:ONC589823 QKE524312:QKI589823 SHK524312:SHO589823 UEQ524312:UEU589823 WBW524312:WCA589823 SY524312:TC589823 BQE524312:BQI589823 DNK524312:DNO589823 FKQ524312:FKU589823 HHW524312:HIA589823 JFC524312:JFG589823 LCI524312:LCM589823 MZO524312:MZS589823 OWU524312:OWY589823 QUA524312:QUE589823 SRG524312:SRK589823 UOM524312:UOQ589823 WLS524312:WLW589823 ACU589848:ACY655359 CAA589848:CAE655359 DXG589848:DXK655359 FUM589848:FUQ655359 HRS589848:HRW655359 JOY589848:JPC655359 LME589848:LMI655359 NJK589848:NJO655359 PGQ589848:PGU655359 RDW589848:REA655359 TBC589848:TBG655359 UYI589848:UYM655359 WVO589848:WVS655359 AMQ589848:AMU655359 CJW589848:CKA655359 EHC589848:EHG655359 GEI589848:GEM655359 IBO589848:IBS655359 JYU589848:JYY655359 LWA589848:LWE655359 NTG589848:NTK655359 PQM589848:PQQ655359 RNS589848:RNW655359 TKY589848:TLC655359 VIE589848:VII655359 AWM589848:AWQ655359 CTS589848:CTW655359 EQY589848:ERC655359 GOE589848:GOI655359 ILK589848:ILO655359 KIQ589848:KIU655359 MFW589848:MGA655359 ODC589848:ODG655359 QAI589848:QAM655359 RXO589848:RXS655359 TUU589848:TUY655359 VSA589848:VSE655359 JC589848:JG655359 BGI589848:BGM655359 DDO589848:DDS655359 FAU589848:FAY655359 GYA589848:GYE655359 IVG589848:IVK655359 KSM589848:KSQ655359 MPS589848:MPW655359 OMY589848:ONC655359 QKE589848:QKI655359 SHK589848:SHO655359 UEQ589848:UEU655359 WBW589848:WCA655359 SY589848:TC655359 BQE589848:BQI655359 DNK589848:DNO655359 FKQ589848:FKU655359 HHW589848:HIA655359 JFC589848:JFG655359 LCI589848:LCM655359 MZO589848:MZS655359 OWU589848:OWY655359 QUA589848:QUE655359 SRG589848:SRK655359 UOM589848:UOQ655359 WLS589848:WLW655359 ACU655384:ACY720895 CAA655384:CAE720895 DXG655384:DXK720895 FUM655384:FUQ720895 HRS655384:HRW720895 JOY655384:JPC720895 LME655384:LMI720895 NJK655384:NJO720895 PGQ655384:PGU720895 RDW655384:REA720895 TBC655384:TBG720895 UYI655384:UYM720895 WVO655384:WVS720895 AMQ655384:AMU720895 CJW655384:CKA720895 EHC655384:EHG720895 GEI655384:GEM720895 IBO655384:IBS720895 JYU655384:JYY720895 LWA655384:LWE720895 NTG655384:NTK720895 PQM655384:PQQ720895 RNS655384:RNW720895 TKY655384:TLC720895 VIE655384:VII720895 AWM655384:AWQ720895 CTS655384:CTW720895 EQY655384:ERC720895 GOE655384:GOI720895 ILK655384:ILO720895 KIQ655384:KIU720895 MFW655384:MGA720895 ODC655384:ODG720895 QAI655384:QAM720895 RXO655384:RXS720895 TUU655384:TUY720895 VSA655384:VSE720895 JC655384:JG720895 BGI655384:BGM720895 DDO655384:DDS720895 FAU655384:FAY720895 GYA655384:GYE720895 IVG655384:IVK720895 KSM655384:KSQ720895 MPS655384:MPW720895 OMY655384:ONC720895 QKE655384:QKI720895 SHK655384:SHO720895 UEQ655384:UEU720895 WBW655384:WCA720895 SY655384:TC720895 BQE655384:BQI720895 DNK655384:DNO720895 FKQ655384:FKU720895 HHW655384:HIA720895 JFC655384:JFG720895 LCI655384:LCM720895 MZO655384:MZS720895 OWU655384:OWY720895 QUA655384:QUE720895 SRG655384:SRK720895 UOM655384:UOQ720895 WLS655384:WLW720895 ACU720920:ACY786431 CAA720920:CAE786431 DXG720920:DXK786431 FUM720920:FUQ786431 HRS720920:HRW786431 JOY720920:JPC786431 LME720920:LMI786431 NJK720920:NJO786431 PGQ720920:PGU786431 RDW720920:REA786431 TBC720920:TBG786431 UYI720920:UYM786431 WVO720920:WVS786431 AMQ720920:AMU786431 CJW720920:CKA786431 EHC720920:EHG786431 GEI720920:GEM786431 IBO720920:IBS786431 JYU720920:JYY786431 LWA720920:LWE786431 NTG720920:NTK786431 PQM720920:PQQ786431 RNS720920:RNW786431 TKY720920:TLC786431 VIE720920:VII786431 AWM720920:AWQ786431 CTS720920:CTW786431 EQY720920:ERC786431 GOE720920:GOI786431 ILK720920:ILO786431 KIQ720920:KIU786431 MFW720920:MGA786431 ODC720920:ODG786431 QAI720920:QAM786431 RXO720920:RXS786431 TUU720920:TUY786431 VSA720920:VSE786431 JC720920:JG786431 BGI720920:BGM786431 DDO720920:DDS786431 FAU720920:FAY786431 GYA720920:GYE786431 IVG720920:IVK786431 KSM720920:KSQ786431 MPS720920:MPW786431 OMY720920:ONC786431 QKE720920:QKI786431 SHK720920:SHO786431 UEQ720920:UEU786431 WBW720920:WCA786431 SY720920:TC786431 BQE720920:BQI786431 DNK720920:DNO786431 FKQ720920:FKU786431 HHW720920:HIA786431 JFC720920:JFG786431 LCI720920:LCM786431 MZO720920:MZS786431 OWU720920:OWY786431 QUA720920:QUE786431 SRG720920:SRK786431 UOM720920:UOQ786431 WLS720920:WLW786431 ACU786456:ACY851967 CAA786456:CAE851967 DXG786456:DXK851967 FUM786456:FUQ851967 HRS786456:HRW851967 JOY786456:JPC851967 LME786456:LMI851967 NJK786456:NJO851967 PGQ786456:PGU851967 RDW786456:REA851967 TBC786456:TBG851967 UYI786456:UYM851967 WVO786456:WVS851967 AMQ786456:AMU851967 CJW786456:CKA851967 EHC786456:EHG851967 GEI786456:GEM851967 IBO786456:IBS851967 JYU786456:JYY851967 LWA786456:LWE851967 NTG786456:NTK851967 PQM786456:PQQ851967 RNS786456:RNW851967 TKY786456:TLC851967 VIE786456:VII851967 AWM786456:AWQ851967 CTS786456:CTW851967 EQY786456:ERC851967 GOE786456:GOI851967 ILK786456:ILO851967 KIQ786456:KIU851967 MFW786456:MGA851967 ODC786456:ODG851967 QAI786456:QAM851967 RXO786456:RXS851967 TUU786456:TUY851967 VSA786456:VSE851967 JC786456:JG851967 BGI786456:BGM851967 DDO786456:DDS851967 FAU786456:FAY851967 GYA786456:GYE851967 IVG786456:IVK851967 KSM786456:KSQ851967 MPS786456:MPW851967 OMY786456:ONC851967 QKE786456:QKI851967 SHK786456:SHO851967 UEQ786456:UEU851967 WBW786456:WCA851967 SY786456:TC851967 BQE786456:BQI851967 DNK786456:DNO851967 FKQ786456:FKU851967 HHW786456:HIA851967 JFC786456:JFG851967 LCI786456:LCM851967 MZO786456:MZS851967 OWU786456:OWY851967 QUA786456:QUE851967 SRG786456:SRK851967 UOM786456:UOQ851967 WLS786456:WLW851967 ACU851992:ACY917503 CAA851992:CAE917503 DXG851992:DXK917503 FUM851992:FUQ917503 HRS851992:HRW917503 JOY851992:JPC917503 LME851992:LMI917503 NJK851992:NJO917503 PGQ851992:PGU917503 RDW851992:REA917503 TBC851992:TBG917503 UYI851992:UYM917503 WVO851992:WVS917503 AMQ851992:AMU917503 CJW851992:CKA917503 EHC851992:EHG917503 GEI851992:GEM917503 IBO851992:IBS917503 JYU851992:JYY917503 LWA851992:LWE917503 NTG851992:NTK917503 PQM851992:PQQ917503 RNS851992:RNW917503 TKY851992:TLC917503 VIE851992:VII917503 AWM851992:AWQ917503 CTS851992:CTW917503 EQY851992:ERC917503 GOE851992:GOI917503 ILK851992:ILO917503 KIQ851992:KIU917503 MFW851992:MGA917503 ODC851992:ODG917503 QAI851992:QAM917503 RXO851992:RXS917503 TUU851992:TUY917503 VSA851992:VSE917503 JC851992:JG917503 BGI851992:BGM917503 DDO851992:DDS917503 FAU851992:FAY917503 GYA851992:GYE917503 IVG851992:IVK917503 KSM851992:KSQ917503 MPS851992:MPW917503 OMY851992:ONC917503 QKE851992:QKI917503 SHK851992:SHO917503 UEQ851992:UEU917503 WBW851992:WCA917503 SY851992:TC917503 BQE851992:BQI917503 DNK851992:DNO917503 FKQ851992:FKU917503 HHW851992:HIA917503 JFC851992:JFG917503 LCI851992:LCM917503 MZO851992:MZS917503 OWU851992:OWY917503 QUA851992:QUE917503 SRG851992:SRK917503 UOM851992:UOQ917503 WLS851992:WLW917503 ACU917528:ACY983039 CAA917528:CAE983039 DXG917528:DXK983039 FUM917528:FUQ983039 HRS917528:HRW983039 JOY917528:JPC983039 LME917528:LMI983039 NJK917528:NJO983039 PGQ917528:PGU983039 RDW917528:REA983039 TBC917528:TBG983039 UYI917528:UYM983039 WVO917528:WVS983039 AMQ917528:AMU983039 CJW917528:CKA983039 EHC917528:EHG983039 GEI917528:GEM983039 IBO917528:IBS983039 JYU917528:JYY983039 LWA917528:LWE983039 NTG917528:NTK983039 PQM917528:PQQ983039 RNS917528:RNW983039 TKY917528:TLC983039 VIE917528:VII983039 AWM917528:AWQ983039 CTS917528:CTW983039 EQY917528:ERC983039 GOE917528:GOI983039 ILK917528:ILO983039 KIQ917528:KIU983039 MFW917528:MGA983039 ODC917528:ODG983039 QAI917528:QAM983039 RXO917528:RXS983039 TUU917528:TUY983039 VSA917528:VSE983039 JC917528:JG983039 BGI917528:BGM983039 DDO917528:DDS983039 FAU917528:FAY983039 GYA917528:GYE983039 IVG917528:IVK983039 KSM917528:KSQ983039 MPS917528:MPW983039 OMY917528:ONC983039 QKE917528:QKI983039 SHK917528:SHO983039 UEQ917528:UEU983039 WBW917528:WCA983039 SY917528:TC983039 BQE917528:BQI983039 DNK917528:DNO983039 FKQ917528:FKU983039 HHW917528:HIA983039 JFC917528:JFG983039 LCI917528:LCM983039 MZO917528:MZS983039 OWU917528:OWY983039 QUA917528:QUE983039 SRG917528:SRK983039 UOM917528:UOQ983039 WLS917528:WLW983039 ACU983064:ACY1048576 CAA983064:CAE1048576 DXG983064:DXK1048576 FUM983064:FUQ1048576 HRS983064:HRW1048576 JOY983064:JPC1048576 LME983064:LMI1048576 NJK983064:NJO1048576 PGQ983064:PGU1048576 RDW983064:REA1048576 TBC983064:TBG1048576 UYI983064:UYM1048576 WVO983064:WVS1048576 AMQ983064:AMU1048576 CJW983064:CKA1048576 EHC983064:EHG1048576 GEI983064:GEM1048576 IBO983064:IBS1048576 JYU983064:JYY1048576 LWA983064:LWE1048576 NTG983064:NTK1048576 PQM983064:PQQ1048576 RNS983064:RNW1048576 TKY983064:TLC1048576 VIE983064:VII1048576 AWM983064:AWQ1048576 CTS983064:CTW1048576 EQY983064:ERC1048576 GOE983064:GOI1048576 ILK983064:ILO1048576 KIQ983064:KIU1048576 MFW983064:MGA1048576 ODC983064:ODG1048576 QAI983064:QAM1048576 RXO983064:RXS1048576 TUU983064:TUY1048576 VSA983064:VSE1048576 JC983064:JG1048576 BGI983064:BGM1048576 DDO983064:DDS1048576 FAU983064:FAY1048576 GYA983064:GYE1048576 IVG983064:IVK1048576 KSM983064:KSQ1048576 MPS983064:MPW1048576 OMY983064:ONC1048576 QKE983064:QKI1048576 SHK983064:SHO1048576 UEQ983064:UEU1048576 WBW983064:WCA1048576 SY983064:TC1048576 BQE983064:BQI1048576 DNK983064:DNO1048576 FKQ983064:FKU1048576 HHW983064:HIA1048576 JFC983064:JFG1048576 LCI983064:LCM1048576 MZO983064:MZS1048576 OWU983064:OWY1048576 QUA983064:QUE1048576 SRG983064:SRK1048576 UOM983064:UOQ1048576 WLS983064:WLW1048576 ACU196609:ACY196629 CAA196609:CAE196629 DXG196609:DXK196629 FUM196609:FUQ196629 HRS196609:HRW196629 JOY196609:JPC196629 LME196609:LMI196629 NJK196609:NJO196629 PGQ196609:PGU196629 RDW196609:REA196629 TBC196609:TBG196629 UYI196609:UYM196629 WVO196609:WVS196629 AMQ196609:AMU196629 CJW196609:CKA196629 EHC196609:EHG196629 GEI196609:GEM196629 IBO196609:IBS196629 JYU196609:JYY196629 LWA196609:LWE196629 NTG196609:NTK196629 PQM196609:PQQ196629 RNS196609:RNW196629 TKY196609:TLC196629 VIE196609:VII196629 AWM196609:AWQ196629 CTS196609:CTW196629 EQY196609:ERC196629 GOE196609:GOI196629 ILK196609:ILO196629 KIQ196609:KIU196629 MFW196609:MGA196629 ODC196609:ODG196629 QAI196609:QAM196629 RXO196609:RXS196629 TUU196609:TUY196629 VSA196609:VSE196629 JC196609:JG196629 BGI196609:BGM196629 DDO196609:DDS196629 FAU196609:FAY196629 GYA196609:GYE196629 IVG196609:IVK196629 KSM196609:KSQ196629 MPS196609:MPW196629 OMY196609:ONC196629 QKE196609:QKI196629 SHK196609:SHO196629 UEQ196609:UEU196629 WBW196609:WCA196629 SY196609:TC196629 BQE196609:BQI196629 DNK196609:DNO196629 FKQ196609:FKU196629 HHW196609:HIA196629 JFC196609:JFG196629 LCI196609:LCM196629 MZO196609:MZS196629 OWU196609:OWY196629 QUA196609:QUE196629 SRG196609:SRK196629 UOM196609:UOQ196629 WLS196609:WLW196629 ACU262145:ACY262165 CAA262145:CAE262165 DXG262145:DXK262165 FUM262145:FUQ262165 HRS262145:HRW262165 JOY262145:JPC262165 LME262145:LMI262165 NJK262145:NJO262165 PGQ262145:PGU262165 RDW262145:REA262165 TBC262145:TBG262165 UYI262145:UYM262165 WVO262145:WVS262165 AMQ262145:AMU262165 CJW262145:CKA262165 EHC262145:EHG262165 GEI262145:GEM262165 IBO262145:IBS262165 JYU262145:JYY262165 LWA262145:LWE262165 NTG262145:NTK262165 PQM262145:PQQ262165 RNS262145:RNW262165 TKY262145:TLC262165 VIE262145:VII262165 AWM262145:AWQ262165 CTS262145:CTW262165 EQY262145:ERC262165 GOE262145:GOI262165 ILK262145:ILO262165 KIQ262145:KIU262165 MFW262145:MGA262165 ODC262145:ODG262165 QAI262145:QAM262165 RXO262145:RXS262165 TUU262145:TUY262165 VSA262145:VSE262165 JC262145:JG262165 BGI262145:BGM262165 DDO262145:DDS262165 FAU262145:FAY262165 GYA262145:GYE262165 IVG262145:IVK262165 KSM262145:KSQ262165 MPS262145:MPW262165 OMY262145:ONC262165 QKE262145:QKI262165 SHK262145:SHO262165 UEQ262145:UEU262165 WBW262145:WCA262165 SY262145:TC262165 BQE262145:BQI262165 DNK262145:DNO262165 FKQ262145:FKU262165 HHW262145:HIA262165 JFC262145:JFG262165 LCI262145:LCM262165 MZO262145:MZS262165 OWU262145:OWY262165 QUA262145:QUE262165 SRG262145:SRK262165 UOM262145:UOQ262165 WLS262145:WLW262165 ACU327681:ACY327701 CAA327681:CAE327701 DXG327681:DXK327701 FUM327681:FUQ327701 HRS327681:HRW327701 JOY327681:JPC327701 LME327681:LMI327701 NJK327681:NJO327701 PGQ327681:PGU327701 RDW327681:REA327701 TBC327681:TBG327701 UYI327681:UYM327701 WVO327681:WVS327701 AMQ327681:AMU327701 CJW327681:CKA327701 EHC327681:EHG327701 GEI327681:GEM327701 IBO327681:IBS327701 JYU327681:JYY327701 LWA327681:LWE327701 NTG327681:NTK327701 PQM327681:PQQ327701 RNS327681:RNW327701 TKY327681:TLC327701 VIE327681:VII327701 AWM327681:AWQ327701 CTS327681:CTW327701 EQY327681:ERC327701 GOE327681:GOI327701 ILK327681:ILO327701 KIQ327681:KIU327701 MFW327681:MGA327701 ODC327681:ODG327701 QAI327681:QAM327701 RXO327681:RXS327701 TUU327681:TUY327701 VSA327681:VSE327701 JC327681:JG327701 BGI327681:BGM327701 DDO327681:DDS327701 FAU327681:FAY327701 GYA327681:GYE327701 IVG327681:IVK327701 KSM327681:KSQ327701 MPS327681:MPW327701 OMY327681:ONC327701 QKE327681:QKI327701 SHK327681:SHO327701 UEQ327681:UEU327701 WBW327681:WCA327701 SY327681:TC327701 BQE327681:BQI327701 DNK327681:DNO327701 FKQ327681:FKU327701 HHW327681:HIA327701 JFC327681:JFG327701 LCI327681:LCM327701 MZO327681:MZS327701 OWU327681:OWY327701 QUA327681:QUE327701 SRG327681:SRK327701 UOM327681:UOQ327701 WLS327681:WLW327701 ACU393217:ACY393237 CAA393217:CAE393237 DXG393217:DXK393237 FUM393217:FUQ393237 HRS393217:HRW393237 JOY393217:JPC393237 LME393217:LMI393237 NJK393217:NJO393237 PGQ393217:PGU393237 RDW393217:REA393237 TBC393217:TBG393237 UYI393217:UYM393237 WVO393217:WVS393237 AMQ393217:AMU393237 CJW393217:CKA393237 EHC393217:EHG393237 GEI393217:GEM393237 IBO393217:IBS393237 JYU393217:JYY393237 LWA393217:LWE393237 NTG393217:NTK393237 PQM393217:PQQ393237 RNS393217:RNW393237 TKY393217:TLC393237 VIE393217:VII393237 AWM393217:AWQ393237 CTS393217:CTW393237 EQY393217:ERC393237 GOE393217:GOI393237 ILK393217:ILO393237 KIQ393217:KIU393237 MFW393217:MGA393237 ODC393217:ODG393237 QAI393217:QAM393237 RXO393217:RXS393237 TUU393217:TUY393237 VSA393217:VSE393237 JC393217:JG393237 BGI393217:BGM393237 DDO393217:DDS393237 FAU393217:FAY393237 GYA393217:GYE393237 IVG393217:IVK393237 KSM393217:KSQ393237 MPS393217:MPW393237 OMY393217:ONC393237 QKE393217:QKI393237 SHK393217:SHO393237 UEQ393217:UEU393237 WBW393217:WCA393237 SY393217:TC393237 BQE393217:BQI393237 DNK393217:DNO393237 FKQ393217:FKU393237 HHW393217:HIA393237 JFC393217:JFG393237 LCI393217:LCM393237 MZO393217:MZS393237 OWU393217:OWY393237 QUA393217:QUE393237 SRG393217:SRK393237 UOM393217:UOQ393237 WLS393217:WLW393237 ACU458753:ACY458773 CAA458753:CAE458773 DXG458753:DXK458773 FUM458753:FUQ458773 HRS458753:HRW458773 JOY458753:JPC458773 LME458753:LMI458773 NJK458753:NJO458773 PGQ458753:PGU458773 RDW458753:REA458773 TBC458753:TBG458773 UYI458753:UYM458773 WVO458753:WVS458773 AMQ458753:AMU458773 CJW458753:CKA458773 EHC458753:EHG458773 GEI458753:GEM458773 IBO458753:IBS458773 JYU458753:JYY458773 LWA458753:LWE458773 NTG458753:NTK458773 PQM458753:PQQ458773 RNS458753:RNW458773 TKY458753:TLC458773 VIE458753:VII458773 AWM458753:AWQ458773 CTS458753:CTW458773 EQY458753:ERC458773 GOE458753:GOI458773 ILK458753:ILO458773 KIQ458753:KIU458773 MFW458753:MGA458773 ODC458753:ODG458773 QAI458753:QAM458773 RXO458753:RXS458773 TUU458753:TUY458773 VSA458753:VSE458773 JC458753:JG458773 BGI458753:BGM458773 DDO458753:DDS458773 FAU458753:FAY458773 GYA458753:GYE458773 IVG458753:IVK458773 KSM458753:KSQ458773 MPS458753:MPW458773 OMY458753:ONC458773 QKE458753:QKI458773 SHK458753:SHO458773 UEQ458753:UEU458773 WBW458753:WCA458773 SY458753:TC458773 BQE458753:BQI458773 DNK458753:DNO458773 FKQ458753:FKU458773 HHW458753:HIA458773 JFC458753:JFG458773 LCI458753:LCM458773 MZO458753:MZS458773 OWU458753:OWY458773 QUA458753:QUE458773 SRG458753:SRK458773 UOM458753:UOQ458773 WLS458753:WLW458773 J24:K65535 J65560:K131071 J131096:K196607 J196632:K262143 J262168:K327679 J327704:K393215 J393240:K458751 J458776:K524287 J524312:K589823 J589848:K655359 J655384:K720895 J720920:K786431 J786456:K851967 J851992:K917503 J917528:K983039 J983064:K1048576 J196609:K196629 J262145:K262165 J327681:K327701 J393217:K393237 J458753:K458773">
      <formula1>"是,否"</formula1>
    </dataValidation>
    <dataValidation type="list" allowBlank="1" showInputMessage="1" showErrorMessage="1" sqref="F65537:F65556 F131073:F131092 F196609:F196628 F262145:F262164 F327681:F327700 F393217:F393236 F458753:F458772 F524289:F524308 F589825:F589844 F655361:F655380 F720897:F720916 F786433:F786452 F851969:F851988 F917505:F917524 F983041:F983060 IY3:IY22 IY65537:IY65556 IY131073:IY131092 IY196609:IY196628 IY262145:IY262164 IY327681:IY327700 IY393217:IY393236 IY458753:IY458772 IY524289:IY524308 IY589825:IY589844 IY655361:IY655380 IY720897:IY720916 IY786433:IY786452 IY851969:IY851988 IY917505:IY917524 IY983041:IY983060 SU3:SU22 SU65537:SU65556 SU131073:SU131092 SU196609:SU196628 SU262145:SU262164 SU327681:SU327700 SU393217:SU393236 SU458753:SU458772 SU524289:SU524308 SU589825:SU589844 SU655361:SU655380 SU720897:SU720916 SU786433:SU786452 SU851969:SU851988 SU917505:SU917524 SU983041:SU983060 ACQ3:ACQ22 ACQ65537:ACQ65556 ACQ131073:ACQ131092 ACQ196609:ACQ196628 ACQ262145:ACQ262164 ACQ327681:ACQ327700 ACQ393217:ACQ393236 ACQ458753:ACQ458772 ACQ524289:ACQ524308 ACQ589825:ACQ589844 ACQ655361:ACQ655380 ACQ720897:ACQ720916 ACQ786433:ACQ786452 ACQ851969:ACQ851988 ACQ917505:ACQ917524 ACQ983041:ACQ983060 AMM3:AMM22 AMM65537:AMM65556 AMM131073:AMM131092 AMM196609:AMM196628 AMM262145:AMM262164 AMM327681:AMM327700 AMM393217:AMM393236 AMM458753:AMM458772 AMM524289:AMM524308 AMM589825:AMM589844 AMM655361:AMM655380 AMM720897:AMM720916 AMM786433:AMM786452 AMM851969:AMM851988 AMM917505:AMM917524 AMM983041:AMM983060 AWI3:AWI22 AWI65537:AWI65556 AWI131073:AWI131092 AWI196609:AWI196628 AWI262145:AWI262164 AWI327681:AWI327700 AWI393217:AWI393236 AWI458753:AWI458772 AWI524289:AWI524308 AWI589825:AWI589844 AWI655361:AWI655380 AWI720897:AWI720916 AWI786433:AWI786452 AWI851969:AWI851988 AWI917505:AWI917524 AWI983041:AWI983060 BGE3:BGE22 BGE65537:BGE65556 BGE131073:BGE131092 BGE196609:BGE196628 BGE262145:BGE262164 BGE327681:BGE327700 BGE393217:BGE393236 BGE458753:BGE458772 BGE524289:BGE524308 BGE589825:BGE589844 BGE655361:BGE655380 BGE720897:BGE720916 BGE786433:BGE786452 BGE851969:BGE851988 BGE917505:BGE917524 BGE983041:BGE983060 BQA3:BQA22 BQA65537:BQA65556 BQA131073:BQA131092 BQA196609:BQA196628 BQA262145:BQA262164 BQA327681:BQA327700 BQA393217:BQA393236 BQA458753:BQA458772 BQA524289:BQA524308 BQA589825:BQA589844 BQA655361:BQA655380 BQA720897:BQA720916 BQA786433:BQA786452 BQA851969:BQA851988 BQA917505:BQA917524 BQA983041:BQA983060 BZW3:BZW22 BZW65537:BZW65556 BZW131073:BZW131092 BZW196609:BZW196628 BZW262145:BZW262164 BZW327681:BZW327700 BZW393217:BZW393236 BZW458753:BZW458772 BZW524289:BZW524308 BZW589825:BZW589844 BZW655361:BZW655380 BZW720897:BZW720916 BZW786433:BZW786452 BZW851969:BZW851988 BZW917505:BZW917524 BZW983041:BZW983060 CJS3:CJS22 CJS65537:CJS65556 CJS131073:CJS131092 CJS196609:CJS196628 CJS262145:CJS262164 CJS327681:CJS327700 CJS393217:CJS393236 CJS458753:CJS458772 CJS524289:CJS524308 CJS589825:CJS589844 CJS655361:CJS655380 CJS720897:CJS720916 CJS786433:CJS786452 CJS851969:CJS851988 CJS917505:CJS917524 CJS983041:CJS983060 CTO3:CTO22 CTO65537:CTO65556 CTO131073:CTO131092 CTO196609:CTO196628 CTO262145:CTO262164 CTO327681:CTO327700 CTO393217:CTO393236 CTO458753:CTO458772 CTO524289:CTO524308 CTO589825:CTO589844 CTO655361:CTO655380 CTO720897:CTO720916 CTO786433:CTO786452 CTO851969:CTO851988 CTO917505:CTO917524 CTO983041:CTO983060 DDK3:DDK22 DDK65537:DDK65556 DDK131073:DDK131092 DDK196609:DDK196628 DDK262145:DDK262164 DDK327681:DDK327700 DDK393217:DDK393236 DDK458753:DDK458772 DDK524289:DDK524308 DDK589825:DDK589844 DDK655361:DDK655380 DDK720897:DDK720916 DDK786433:DDK786452 DDK851969:DDK851988 DDK917505:DDK917524 DDK983041:DDK983060 DNG3:DNG22 DNG65537:DNG65556 DNG131073:DNG131092 DNG196609:DNG196628 DNG262145:DNG262164 DNG327681:DNG327700 DNG393217:DNG393236 DNG458753:DNG458772 DNG524289:DNG524308 DNG589825:DNG589844 DNG655361:DNG655380 DNG720897:DNG720916 DNG786433:DNG786452 DNG851969:DNG851988 DNG917505:DNG917524 DNG983041:DNG983060 DXC3:DXC22 DXC65537:DXC65556 DXC131073:DXC131092 DXC196609:DXC196628 DXC262145:DXC262164 DXC327681:DXC327700 DXC393217:DXC393236 DXC458753:DXC458772 DXC524289:DXC524308 DXC589825:DXC589844 DXC655361:DXC655380 DXC720897:DXC720916 DXC786433:DXC786452 DXC851969:DXC851988 DXC917505:DXC917524 DXC983041:DXC983060 EGY3:EGY22 EGY65537:EGY65556 EGY131073:EGY131092 EGY196609:EGY196628 EGY262145:EGY262164 EGY327681:EGY327700 EGY393217:EGY393236 EGY458753:EGY458772 EGY524289:EGY524308 EGY589825:EGY589844 EGY655361:EGY655380 EGY720897:EGY720916 EGY786433:EGY786452 EGY851969:EGY851988 EGY917505:EGY917524 EGY983041:EGY983060 EQU3:EQU22 EQU65537:EQU65556 EQU131073:EQU131092 EQU196609:EQU196628 EQU262145:EQU262164 EQU327681:EQU327700 EQU393217:EQU393236 EQU458753:EQU458772 EQU524289:EQU524308 EQU589825:EQU589844 EQU655361:EQU655380 EQU720897:EQU720916 EQU786433:EQU786452 EQU851969:EQU851988 EQU917505:EQU917524 EQU983041:EQU983060 FAQ3:FAQ22 FAQ65537:FAQ65556 FAQ131073:FAQ131092 FAQ196609:FAQ196628 FAQ262145:FAQ262164 FAQ327681:FAQ327700 FAQ393217:FAQ393236 FAQ458753:FAQ458772 FAQ524289:FAQ524308 FAQ589825:FAQ589844 FAQ655361:FAQ655380 FAQ720897:FAQ720916 FAQ786433:FAQ786452 FAQ851969:FAQ851988 FAQ917505:FAQ917524 FAQ983041:FAQ983060 FKM3:FKM22 FKM65537:FKM65556 FKM131073:FKM131092 FKM196609:FKM196628 FKM262145:FKM262164 FKM327681:FKM327700 FKM393217:FKM393236 FKM458753:FKM458772 FKM524289:FKM524308 FKM589825:FKM589844 FKM655361:FKM655380 FKM720897:FKM720916 FKM786433:FKM786452 FKM851969:FKM851988 FKM917505:FKM917524 FKM983041:FKM983060 FUI3:FUI22 FUI65537:FUI65556 FUI131073:FUI131092 FUI196609:FUI196628 FUI262145:FUI262164 FUI327681:FUI327700 FUI393217:FUI393236 FUI458753:FUI458772 FUI524289:FUI524308 FUI589825:FUI589844 FUI655361:FUI655380 FUI720897:FUI720916 FUI786433:FUI786452 FUI851969:FUI851988 FUI917505:FUI917524 FUI983041:FUI983060 GEE3:GEE22 GEE65537:GEE65556 GEE131073:GEE131092 GEE196609:GEE196628 GEE262145:GEE262164 GEE327681:GEE327700 GEE393217:GEE393236 GEE458753:GEE458772 GEE524289:GEE524308 GEE589825:GEE589844 GEE655361:GEE655380 GEE720897:GEE720916 GEE786433:GEE786452 GEE851969:GEE851988 GEE917505:GEE917524 GEE983041:GEE983060 GOA3:GOA22 GOA65537:GOA65556 GOA131073:GOA131092 GOA196609:GOA196628 GOA262145:GOA262164 GOA327681:GOA327700 GOA393217:GOA393236 GOA458753:GOA458772 GOA524289:GOA524308 GOA589825:GOA589844 GOA655361:GOA655380 GOA720897:GOA720916 GOA786433:GOA786452 GOA851969:GOA851988 GOA917505:GOA917524 GOA983041:GOA983060 GXW3:GXW22 GXW65537:GXW65556 GXW131073:GXW131092 GXW196609:GXW196628 GXW262145:GXW262164 GXW327681:GXW327700 GXW393217:GXW393236 GXW458753:GXW458772 GXW524289:GXW524308 GXW589825:GXW589844 GXW655361:GXW655380 GXW720897:GXW720916 GXW786433:GXW786452 GXW851969:GXW851988 GXW917505:GXW917524 GXW983041:GXW983060 HHS3:HHS22 HHS65537:HHS65556 HHS131073:HHS131092 HHS196609:HHS196628 HHS262145:HHS262164 HHS327681:HHS327700 HHS393217:HHS393236 HHS458753:HHS458772 HHS524289:HHS524308 HHS589825:HHS589844 HHS655361:HHS655380 HHS720897:HHS720916 HHS786433:HHS786452 HHS851969:HHS851988 HHS917505:HHS917524 HHS983041:HHS983060 HRO3:HRO22 HRO65537:HRO65556 HRO131073:HRO131092 HRO196609:HRO196628 HRO262145:HRO262164 HRO327681:HRO327700 HRO393217:HRO393236 HRO458753:HRO458772 HRO524289:HRO524308 HRO589825:HRO589844 HRO655361:HRO655380 HRO720897:HRO720916 HRO786433:HRO786452 HRO851969:HRO851988 HRO917505:HRO917524 HRO983041:HRO983060 IBK3:IBK22 IBK65537:IBK65556 IBK131073:IBK131092 IBK196609:IBK196628 IBK262145:IBK262164 IBK327681:IBK327700 IBK393217:IBK393236 IBK458753:IBK458772 IBK524289:IBK524308 IBK589825:IBK589844 IBK655361:IBK655380 IBK720897:IBK720916 IBK786433:IBK786452 IBK851969:IBK851988 IBK917505:IBK917524 IBK983041:IBK983060 ILG3:ILG22 ILG65537:ILG65556 ILG131073:ILG131092 ILG196609:ILG196628 ILG262145:ILG262164 ILG327681:ILG327700 ILG393217:ILG393236 ILG458753:ILG458772 ILG524289:ILG524308 ILG589825:ILG589844 ILG655361:ILG655380 ILG720897:ILG720916 ILG786433:ILG786452 ILG851969:ILG851988 ILG917505:ILG917524 ILG983041:ILG983060 IVC3:IVC22 IVC65537:IVC65556 IVC131073:IVC131092 IVC196609:IVC196628 IVC262145:IVC262164 IVC327681:IVC327700 IVC393217:IVC393236 IVC458753:IVC458772 IVC524289:IVC524308 IVC589825:IVC589844 IVC655361:IVC655380 IVC720897:IVC720916 IVC786433:IVC786452 IVC851969:IVC851988 IVC917505:IVC917524 IVC983041:IVC983060 JEY3:JEY22 JEY65537:JEY65556 JEY131073:JEY131092 JEY196609:JEY196628 JEY262145:JEY262164 JEY327681:JEY327700 JEY393217:JEY393236 JEY458753:JEY458772 JEY524289:JEY524308 JEY589825:JEY589844 JEY655361:JEY655380 JEY720897:JEY720916 JEY786433:JEY786452 JEY851969:JEY851988 JEY917505:JEY917524 JEY983041:JEY983060 JOU3:JOU22 JOU65537:JOU65556 JOU131073:JOU131092 JOU196609:JOU196628 JOU262145:JOU262164 JOU327681:JOU327700 JOU393217:JOU393236 JOU458753:JOU458772 JOU524289:JOU524308 JOU589825:JOU589844 JOU655361:JOU655380 JOU720897:JOU720916 JOU786433:JOU786452 JOU851969:JOU851988 JOU917505:JOU917524 JOU983041:JOU983060 JYQ3:JYQ22 JYQ65537:JYQ65556 JYQ131073:JYQ131092 JYQ196609:JYQ196628 JYQ262145:JYQ262164 JYQ327681:JYQ327700 JYQ393217:JYQ393236 JYQ458753:JYQ458772 JYQ524289:JYQ524308 JYQ589825:JYQ589844 JYQ655361:JYQ655380 JYQ720897:JYQ720916 JYQ786433:JYQ786452 JYQ851969:JYQ851988 JYQ917505:JYQ917524 JYQ983041:JYQ983060 KIM3:KIM22 KIM65537:KIM65556 KIM131073:KIM131092 KIM196609:KIM196628 KIM262145:KIM262164 KIM327681:KIM327700 KIM393217:KIM393236 KIM458753:KIM458772 KIM524289:KIM524308 KIM589825:KIM589844 KIM655361:KIM655380 KIM720897:KIM720916 KIM786433:KIM786452 KIM851969:KIM851988 KIM917505:KIM917524 KIM983041:KIM983060 KSI3:KSI22 KSI65537:KSI65556 KSI131073:KSI131092 KSI196609:KSI196628 KSI262145:KSI262164 KSI327681:KSI327700 KSI393217:KSI393236 KSI458753:KSI458772 KSI524289:KSI524308 KSI589825:KSI589844 KSI655361:KSI655380 KSI720897:KSI720916 KSI786433:KSI786452 KSI851969:KSI851988 KSI917505:KSI917524 KSI983041:KSI983060 LCE3:LCE22 LCE65537:LCE65556 LCE131073:LCE131092 LCE196609:LCE196628 LCE262145:LCE262164 LCE327681:LCE327700 LCE393217:LCE393236 LCE458753:LCE458772 LCE524289:LCE524308 LCE589825:LCE589844 LCE655361:LCE655380 LCE720897:LCE720916 LCE786433:LCE786452 LCE851969:LCE851988 LCE917505:LCE917524 LCE983041:LCE983060 LMA3:LMA22 LMA65537:LMA65556 LMA131073:LMA131092 LMA196609:LMA196628 LMA262145:LMA262164 LMA327681:LMA327700 LMA393217:LMA393236 LMA458753:LMA458772 LMA524289:LMA524308 LMA589825:LMA589844 LMA655361:LMA655380 LMA720897:LMA720916 LMA786433:LMA786452 LMA851969:LMA851988 LMA917505:LMA917524 LMA983041:LMA983060 LVW3:LVW22 LVW65537:LVW65556 LVW131073:LVW131092 LVW196609:LVW196628 LVW262145:LVW262164 LVW327681:LVW327700 LVW393217:LVW393236 LVW458753:LVW458772 LVW524289:LVW524308 LVW589825:LVW589844 LVW655361:LVW655380 LVW720897:LVW720916 LVW786433:LVW786452 LVW851969:LVW851988 LVW917505:LVW917524 LVW983041:LVW983060 MFS3:MFS22 MFS65537:MFS65556 MFS131073:MFS131092 MFS196609:MFS196628 MFS262145:MFS262164 MFS327681:MFS327700 MFS393217:MFS393236 MFS458753:MFS458772 MFS524289:MFS524308 MFS589825:MFS589844 MFS655361:MFS655380 MFS720897:MFS720916 MFS786433:MFS786452 MFS851969:MFS851988 MFS917505:MFS917524 MFS983041:MFS983060 MPO3:MPO22 MPO65537:MPO65556 MPO131073:MPO131092 MPO196609:MPO196628 MPO262145:MPO262164 MPO327681:MPO327700 MPO393217:MPO393236 MPO458753:MPO458772 MPO524289:MPO524308 MPO589825:MPO589844 MPO655361:MPO655380 MPO720897:MPO720916 MPO786433:MPO786452 MPO851969:MPO851988 MPO917505:MPO917524 MPO983041:MPO983060 MZK3:MZK22 MZK65537:MZK65556 MZK131073:MZK131092 MZK196609:MZK196628 MZK262145:MZK262164 MZK327681:MZK327700 MZK393217:MZK393236 MZK458753:MZK458772 MZK524289:MZK524308 MZK589825:MZK589844 MZK655361:MZK655380 MZK720897:MZK720916 MZK786433:MZK786452 MZK851969:MZK851988 MZK917505:MZK917524 MZK983041:MZK983060 NJG3:NJG22 NJG65537:NJG65556 NJG131073:NJG131092 NJG196609:NJG196628 NJG262145:NJG262164 NJG327681:NJG327700 NJG393217:NJG393236 NJG458753:NJG458772 NJG524289:NJG524308 NJG589825:NJG589844 NJG655361:NJG655380 NJG720897:NJG720916 NJG786433:NJG786452 NJG851969:NJG851988 NJG917505:NJG917524 NJG983041:NJG983060 NTC3:NTC22 NTC65537:NTC65556 NTC131073:NTC131092 NTC196609:NTC196628 NTC262145:NTC262164 NTC327681:NTC327700 NTC393217:NTC393236 NTC458753:NTC458772 NTC524289:NTC524308 NTC589825:NTC589844 NTC655361:NTC655380 NTC720897:NTC720916 NTC786433:NTC786452 NTC851969:NTC851988 NTC917505:NTC917524 NTC983041:NTC983060 OCY3:OCY22 OCY65537:OCY65556 OCY131073:OCY131092 OCY196609:OCY196628 OCY262145:OCY262164 OCY327681:OCY327700 OCY393217:OCY393236 OCY458753:OCY458772 OCY524289:OCY524308 OCY589825:OCY589844 OCY655361:OCY655380 OCY720897:OCY720916 OCY786433:OCY786452 OCY851969:OCY851988 OCY917505:OCY917524 OCY983041:OCY983060 OMU3:OMU22 OMU65537:OMU65556 OMU131073:OMU131092 OMU196609:OMU196628 OMU262145:OMU262164 OMU327681:OMU327700 OMU393217:OMU393236 OMU458753:OMU458772 OMU524289:OMU524308 OMU589825:OMU589844 OMU655361:OMU655380 OMU720897:OMU720916 OMU786433:OMU786452 OMU851969:OMU851988 OMU917505:OMU917524 OMU983041:OMU983060 OWQ3:OWQ22 OWQ65537:OWQ65556 OWQ131073:OWQ131092 OWQ196609:OWQ196628 OWQ262145:OWQ262164 OWQ327681:OWQ327700 OWQ393217:OWQ393236 OWQ458753:OWQ458772 OWQ524289:OWQ524308 OWQ589825:OWQ589844 OWQ655361:OWQ655380 OWQ720897:OWQ720916 OWQ786433:OWQ786452 OWQ851969:OWQ851988 OWQ917505:OWQ917524 OWQ983041:OWQ983060 PGM3:PGM22 PGM65537:PGM65556 PGM131073:PGM131092 PGM196609:PGM196628 PGM262145:PGM262164 PGM327681:PGM327700 PGM393217:PGM393236 PGM458753:PGM458772 PGM524289:PGM524308 PGM589825:PGM589844 PGM655361:PGM655380 PGM720897:PGM720916 PGM786433:PGM786452 PGM851969:PGM851988 PGM917505:PGM917524 PGM983041:PGM983060 PQI3:PQI22 PQI65537:PQI65556 PQI131073:PQI131092 PQI196609:PQI196628 PQI262145:PQI262164 PQI327681:PQI327700 PQI393217:PQI393236 PQI458753:PQI458772 PQI524289:PQI524308 PQI589825:PQI589844 PQI655361:PQI655380 PQI720897:PQI720916 PQI786433:PQI786452 PQI851969:PQI851988 PQI917505:PQI917524 PQI983041:PQI983060 QAE3:QAE22 QAE65537:QAE65556 QAE131073:QAE131092 QAE196609:QAE196628 QAE262145:QAE262164 QAE327681:QAE327700 QAE393217:QAE393236 QAE458753:QAE458772 QAE524289:QAE524308 QAE589825:QAE589844 QAE655361:QAE655380 QAE720897:QAE720916 QAE786433:QAE786452 QAE851969:QAE851988 QAE917505:QAE917524 QAE983041:QAE983060 QKA3:QKA22 QKA65537:QKA65556 QKA131073:QKA131092 QKA196609:QKA196628 QKA262145:QKA262164 QKA327681:QKA327700 QKA393217:QKA393236 QKA458753:QKA458772 QKA524289:QKA524308 QKA589825:QKA589844 QKA655361:QKA655380 QKA720897:QKA720916 QKA786433:QKA786452 QKA851969:QKA851988 QKA917505:QKA917524 QKA983041:QKA983060 QTW3:QTW22 QTW65537:QTW65556 QTW131073:QTW131092 QTW196609:QTW196628 QTW262145:QTW262164 QTW327681:QTW327700 QTW393217:QTW393236 QTW458753:QTW458772 QTW524289:QTW524308 QTW589825:QTW589844 QTW655361:QTW655380 QTW720897:QTW720916 QTW786433:QTW786452 QTW851969:QTW851988 QTW917505:QTW917524 QTW983041:QTW983060 RDS3:RDS22 RDS65537:RDS65556 RDS131073:RDS131092 RDS196609:RDS196628 RDS262145:RDS262164 RDS327681:RDS327700 RDS393217:RDS393236 RDS458753:RDS458772 RDS524289:RDS524308 RDS589825:RDS589844 RDS655361:RDS655380 RDS720897:RDS720916 RDS786433:RDS786452 RDS851969:RDS851988 RDS917505:RDS917524 RDS983041:RDS983060 RNO3:RNO22 RNO65537:RNO65556 RNO131073:RNO131092 RNO196609:RNO196628 RNO262145:RNO262164 RNO327681:RNO327700 RNO393217:RNO393236 RNO458753:RNO458772 RNO524289:RNO524308 RNO589825:RNO589844 RNO655361:RNO655380 RNO720897:RNO720916 RNO786433:RNO786452 RNO851969:RNO851988 RNO917505:RNO917524 RNO983041:RNO983060 RXK3:RXK22 RXK65537:RXK65556 RXK131073:RXK131092 RXK196609:RXK196628 RXK262145:RXK262164 RXK327681:RXK327700 RXK393217:RXK393236 RXK458753:RXK458772 RXK524289:RXK524308 RXK589825:RXK589844 RXK655361:RXK655380 RXK720897:RXK720916 RXK786433:RXK786452 RXK851969:RXK851988 RXK917505:RXK917524 RXK983041:RXK983060 SHG3:SHG22 SHG65537:SHG65556 SHG131073:SHG131092 SHG196609:SHG196628 SHG262145:SHG262164 SHG327681:SHG327700 SHG393217:SHG393236 SHG458753:SHG458772 SHG524289:SHG524308 SHG589825:SHG589844 SHG655361:SHG655380 SHG720897:SHG720916 SHG786433:SHG786452 SHG851969:SHG851988 SHG917505:SHG917524 SHG983041:SHG983060 SRC3:SRC22 SRC65537:SRC65556 SRC131073:SRC131092 SRC196609:SRC196628 SRC262145:SRC262164 SRC327681:SRC327700 SRC393217:SRC393236 SRC458753:SRC458772 SRC524289:SRC524308 SRC589825:SRC589844 SRC655361:SRC655380 SRC720897:SRC720916 SRC786433:SRC786452 SRC851969:SRC851988 SRC917505:SRC917524 SRC983041:SRC983060 TAY3:TAY22 TAY65537:TAY65556 TAY131073:TAY131092 TAY196609:TAY196628 TAY262145:TAY262164 TAY327681:TAY327700 TAY393217:TAY393236 TAY458753:TAY458772 TAY524289:TAY524308 TAY589825:TAY589844 TAY655361:TAY655380 TAY720897:TAY720916 TAY786433:TAY786452 TAY851969:TAY851988 TAY917505:TAY917524 TAY983041:TAY983060 TKU3:TKU22 TKU65537:TKU65556 TKU131073:TKU131092 TKU196609:TKU196628 TKU262145:TKU262164 TKU327681:TKU327700 TKU393217:TKU393236 TKU458753:TKU458772 TKU524289:TKU524308 TKU589825:TKU589844 TKU655361:TKU655380 TKU720897:TKU720916 TKU786433:TKU786452 TKU851969:TKU851988 TKU917505:TKU917524 TKU983041:TKU983060 TUQ3:TUQ22 TUQ65537:TUQ65556 TUQ131073:TUQ131092 TUQ196609:TUQ196628 TUQ262145:TUQ262164 TUQ327681:TUQ327700 TUQ393217:TUQ393236 TUQ458753:TUQ458772 TUQ524289:TUQ524308 TUQ589825:TUQ589844 TUQ655361:TUQ655380 TUQ720897:TUQ720916 TUQ786433:TUQ786452 TUQ851969:TUQ851988 TUQ917505:TUQ917524 TUQ983041:TUQ983060 UEM3:UEM22 UEM65537:UEM65556 UEM131073:UEM131092 UEM196609:UEM196628 UEM262145:UEM262164 UEM327681:UEM327700 UEM393217:UEM393236 UEM458753:UEM458772 UEM524289:UEM524308 UEM589825:UEM589844 UEM655361:UEM655380 UEM720897:UEM720916 UEM786433:UEM786452 UEM851969:UEM851988 UEM917505:UEM917524 UEM983041:UEM983060 UOI3:UOI22 UOI65537:UOI65556 UOI131073:UOI131092 UOI196609:UOI196628 UOI262145:UOI262164 UOI327681:UOI327700 UOI393217:UOI393236 UOI458753:UOI458772 UOI524289:UOI524308 UOI589825:UOI589844 UOI655361:UOI655380 UOI720897:UOI720916 UOI786433:UOI786452 UOI851969:UOI851988 UOI917505:UOI917524 UOI983041:UOI983060 UYE3:UYE22 UYE65537:UYE65556 UYE131073:UYE131092 UYE196609:UYE196628 UYE262145:UYE262164 UYE327681:UYE327700 UYE393217:UYE393236 UYE458753:UYE458772 UYE524289:UYE524308 UYE589825:UYE589844 UYE655361:UYE655380 UYE720897:UYE720916 UYE786433:UYE786452 UYE851969:UYE851988 UYE917505:UYE917524 UYE983041:UYE983060 VIA3:VIA22 VIA65537:VIA65556 VIA131073:VIA131092 VIA196609:VIA196628 VIA262145:VIA262164 VIA327681:VIA327700 VIA393217:VIA393236 VIA458753:VIA458772 VIA524289:VIA524308 VIA589825:VIA589844 VIA655361:VIA655380 VIA720897:VIA720916 VIA786433:VIA786452 VIA851969:VIA851988 VIA917505:VIA917524 VIA983041:VIA983060 VRW3:VRW22 VRW65537:VRW65556 VRW131073:VRW131092 VRW196609:VRW196628 VRW262145:VRW262164 VRW327681:VRW327700 VRW393217:VRW393236 VRW458753:VRW458772 VRW524289:VRW524308 VRW589825:VRW589844 VRW655361:VRW655380 VRW720897:VRW720916 VRW786433:VRW786452 VRW851969:VRW851988 VRW917505:VRW917524 VRW983041:VRW983060 WBS3:WBS22 WBS65537:WBS65556 WBS131073:WBS131092 WBS196609:WBS196628 WBS262145:WBS262164 WBS327681:WBS327700 WBS393217:WBS393236 WBS458753:WBS458772 WBS524289:WBS524308 WBS589825:WBS589844 WBS655361:WBS655380 WBS720897:WBS720916 WBS786433:WBS786452 WBS851969:WBS851988 WBS917505:WBS917524 WBS983041:WBS983060 WLO3:WLO22 WLO65537:WLO65556 WLO131073:WLO131092 WLO196609:WLO196628 WLO262145:WLO262164 WLO327681:WLO327700 WLO393217:WLO393236 WLO458753:WLO458772 WLO524289:WLO524308 WLO589825:WLO589844 WLO655361:WLO655380 WLO720897:WLO720916 WLO786433:WLO786452 WLO851969:WLO851988 WLO917505:WLO917524 WLO983041:WLO983060 WVK3:WVK22 WVK65537:WVK65556 WVK131073:WVK131092 WVK196609:WVK196628 WVK262145:WVK262164 WVK327681:WVK327700 WVK393217:WVK393236 WVK458753:WVK458772 WVK524289:WVK524308 WVK589825:WVK589844 WVK655361:WVK655380 WVK720897:WVK720916 WVK786433:WVK786452 WVK851969:WVK851988 WVK917505:WVK917524 WVK983041:WVK983060">
      <formula1>"全日制本科及以上，学士学位,全日制大专（含高职高专）及以上"</formula1>
    </dataValidation>
  </dataValidations>
  <pageMargins left="0.35433070866141703" right="0.35433070866141703" top="0.39370078740157499" bottom="0.39370078740157499" header="0.511811023622047" footer="0.511811023622047"/>
  <pageSetup paperSize="9" orientation="landscape"/>
</worksheet>
</file>

<file path=xl/worksheets/sheet6.xml><?xml version="1.0" encoding="utf-8"?>
<worksheet xmlns="http://schemas.openxmlformats.org/spreadsheetml/2006/main" xmlns:r="http://schemas.openxmlformats.org/officeDocument/2006/relationships">
  <dimension ref="A1:L48"/>
  <sheetViews>
    <sheetView zoomScale="90" zoomScaleNormal="90" workbookViewId="0">
      <selection activeCell="E9" sqref="E9"/>
    </sheetView>
  </sheetViews>
  <sheetFormatPr defaultColWidth="9" defaultRowHeight="14.25"/>
  <cols>
    <col min="1" max="1" width="16.375" style="64" customWidth="1"/>
    <col min="2" max="2" width="4.625" style="65" customWidth="1"/>
    <col min="3" max="3" width="10.75" style="65" customWidth="1"/>
    <col min="4" max="4" width="15.625" style="65" customWidth="1"/>
    <col min="5" max="5" width="15.125" style="65" customWidth="1"/>
    <col min="6" max="6" width="17.25" style="65" customWidth="1"/>
    <col min="7" max="7" width="5.25" style="65" customWidth="1"/>
    <col min="8" max="8" width="17.375" style="65" customWidth="1"/>
    <col min="9" max="9" width="12.625" style="65" customWidth="1"/>
    <col min="10" max="10" width="9.375" style="65" customWidth="1"/>
    <col min="11" max="11" width="6" style="65" customWidth="1"/>
    <col min="12" max="12" width="8.125" style="66" customWidth="1"/>
    <col min="13" max="16384" width="9" style="64"/>
  </cols>
  <sheetData>
    <row r="1" spans="1:12" ht="33" customHeight="1">
      <c r="A1" s="133" t="s">
        <v>286</v>
      </c>
      <c r="B1" s="133"/>
      <c r="C1" s="133"/>
      <c r="D1" s="133"/>
      <c r="E1" s="133"/>
      <c r="F1" s="133"/>
      <c r="G1" s="133"/>
      <c r="H1" s="133"/>
      <c r="I1" s="133"/>
      <c r="J1" s="133"/>
      <c r="K1" s="133"/>
      <c r="L1" s="133"/>
    </row>
    <row r="2" spans="1:12" ht="60">
      <c r="A2" s="67" t="s">
        <v>0</v>
      </c>
      <c r="B2" s="67" t="s">
        <v>1</v>
      </c>
      <c r="C2" s="67" t="s">
        <v>2</v>
      </c>
      <c r="D2" s="67" t="s">
        <v>3</v>
      </c>
      <c r="E2" s="67" t="s">
        <v>4</v>
      </c>
      <c r="F2" s="67" t="s">
        <v>5</v>
      </c>
      <c r="G2" s="67" t="s">
        <v>6</v>
      </c>
      <c r="H2" s="67" t="s">
        <v>7</v>
      </c>
      <c r="I2" s="67" t="s">
        <v>8</v>
      </c>
      <c r="J2" s="67" t="s">
        <v>9</v>
      </c>
      <c r="K2" s="67" t="s">
        <v>10</v>
      </c>
      <c r="L2" s="76" t="s">
        <v>11</v>
      </c>
    </row>
    <row r="3" spans="1:12" s="61" customFormat="1" ht="33" customHeight="1">
      <c r="A3" s="54">
        <v>2019060101</v>
      </c>
      <c r="B3" s="68">
        <v>1</v>
      </c>
      <c r="C3" s="136" t="s">
        <v>134</v>
      </c>
      <c r="D3" s="68" t="s">
        <v>14</v>
      </c>
      <c r="E3" s="69" t="s">
        <v>15</v>
      </c>
      <c r="F3" s="68" t="s">
        <v>16</v>
      </c>
      <c r="G3" s="68">
        <v>7</v>
      </c>
      <c r="H3" s="68" t="s">
        <v>17</v>
      </c>
      <c r="I3" s="136" t="s">
        <v>287</v>
      </c>
      <c r="J3" s="68" t="s">
        <v>19</v>
      </c>
      <c r="K3" s="68" t="s">
        <v>19</v>
      </c>
      <c r="L3" s="77" t="s">
        <v>19</v>
      </c>
    </row>
    <row r="4" spans="1:12" s="61" customFormat="1" ht="33" customHeight="1">
      <c r="A4" s="54">
        <v>2019060102</v>
      </c>
      <c r="B4" s="68">
        <v>2</v>
      </c>
      <c r="C4" s="137"/>
      <c r="D4" s="68" t="s">
        <v>14</v>
      </c>
      <c r="E4" s="69" t="s">
        <v>15</v>
      </c>
      <c r="F4" s="68" t="s">
        <v>16</v>
      </c>
      <c r="G4" s="68">
        <v>8</v>
      </c>
      <c r="H4" s="68" t="s">
        <v>17</v>
      </c>
      <c r="I4" s="137"/>
      <c r="J4" s="68" t="s">
        <v>19</v>
      </c>
      <c r="K4" s="68" t="s">
        <v>19</v>
      </c>
      <c r="L4" s="77" t="s">
        <v>19</v>
      </c>
    </row>
    <row r="5" spans="1:12" s="61" customFormat="1" ht="33" customHeight="1">
      <c r="A5" s="54">
        <v>2019060103</v>
      </c>
      <c r="B5" s="68">
        <v>3</v>
      </c>
      <c r="C5" s="137"/>
      <c r="D5" s="69" t="s">
        <v>20</v>
      </c>
      <c r="E5" s="70" t="s">
        <v>135</v>
      </c>
      <c r="F5" s="69" t="s">
        <v>21</v>
      </c>
      <c r="G5" s="69">
        <v>1</v>
      </c>
      <c r="H5" s="69" t="s">
        <v>22</v>
      </c>
      <c r="I5" s="137"/>
      <c r="J5" s="68" t="s">
        <v>19</v>
      </c>
      <c r="K5" s="69" t="s">
        <v>19</v>
      </c>
      <c r="L5" s="71" t="s">
        <v>19</v>
      </c>
    </row>
    <row r="6" spans="1:12" s="61" customFormat="1" ht="33" customHeight="1">
      <c r="A6" s="54">
        <v>2019060104</v>
      </c>
      <c r="B6" s="68">
        <v>4</v>
      </c>
      <c r="C6" s="137"/>
      <c r="D6" s="69" t="s">
        <v>20</v>
      </c>
      <c r="E6" s="69" t="s">
        <v>136</v>
      </c>
      <c r="F6" s="69" t="s">
        <v>16</v>
      </c>
      <c r="G6" s="69">
        <v>1</v>
      </c>
      <c r="H6" s="71" t="s">
        <v>22</v>
      </c>
      <c r="I6" s="137"/>
      <c r="J6" s="68" t="s">
        <v>19</v>
      </c>
      <c r="K6" s="69" t="s">
        <v>19</v>
      </c>
      <c r="L6" s="71" t="s">
        <v>19</v>
      </c>
    </row>
    <row r="7" spans="1:12" s="61" customFormat="1" ht="33" customHeight="1">
      <c r="A7" s="54">
        <v>2019060105</v>
      </c>
      <c r="B7" s="68">
        <v>5</v>
      </c>
      <c r="C7" s="137"/>
      <c r="D7" s="72" t="s">
        <v>28</v>
      </c>
      <c r="E7" s="69" t="s">
        <v>77</v>
      </c>
      <c r="F7" s="72" t="s">
        <v>21</v>
      </c>
      <c r="G7" s="72">
        <v>1</v>
      </c>
      <c r="H7" s="72" t="s">
        <v>30</v>
      </c>
      <c r="I7" s="137"/>
      <c r="J7" s="68" t="s">
        <v>19</v>
      </c>
      <c r="K7" s="72" t="s">
        <v>19</v>
      </c>
      <c r="L7" s="71" t="s">
        <v>19</v>
      </c>
    </row>
    <row r="8" spans="1:12" s="61" customFormat="1" ht="33" customHeight="1">
      <c r="A8" s="54">
        <v>2019060106</v>
      </c>
      <c r="B8" s="68">
        <v>6</v>
      </c>
      <c r="C8" s="138"/>
      <c r="D8" s="69" t="s">
        <v>28</v>
      </c>
      <c r="E8" s="73" t="s">
        <v>137</v>
      </c>
      <c r="F8" s="69" t="s">
        <v>16</v>
      </c>
      <c r="G8" s="69">
        <v>1</v>
      </c>
      <c r="H8" s="72" t="s">
        <v>30</v>
      </c>
      <c r="I8" s="138"/>
      <c r="J8" s="68" t="s">
        <v>19</v>
      </c>
      <c r="K8" s="69" t="s">
        <v>19</v>
      </c>
      <c r="L8" s="71" t="s">
        <v>19</v>
      </c>
    </row>
    <row r="9" spans="1:12" s="62" customFormat="1" ht="33" customHeight="1">
      <c r="A9" s="54">
        <v>2019060201</v>
      </c>
      <c r="B9" s="68">
        <v>7</v>
      </c>
      <c r="C9" s="136" t="s">
        <v>138</v>
      </c>
      <c r="D9" s="69" t="s">
        <v>37</v>
      </c>
      <c r="E9" s="70" t="s">
        <v>15</v>
      </c>
      <c r="F9" s="69" t="s">
        <v>16</v>
      </c>
      <c r="G9" s="69">
        <v>7</v>
      </c>
      <c r="H9" s="69" t="s">
        <v>38</v>
      </c>
      <c r="I9" s="136" t="s">
        <v>288</v>
      </c>
      <c r="J9" s="72" t="s">
        <v>19</v>
      </c>
      <c r="K9" s="72" t="s">
        <v>19</v>
      </c>
      <c r="L9" s="71" t="s">
        <v>19</v>
      </c>
    </row>
    <row r="10" spans="1:12" s="62" customFormat="1" ht="33" customHeight="1">
      <c r="A10" s="54">
        <v>2019060202</v>
      </c>
      <c r="B10" s="68">
        <v>8</v>
      </c>
      <c r="C10" s="138"/>
      <c r="D10" s="69" t="s">
        <v>25</v>
      </c>
      <c r="E10" s="70" t="s">
        <v>15</v>
      </c>
      <c r="F10" s="69" t="s">
        <v>16</v>
      </c>
      <c r="G10" s="69">
        <v>2</v>
      </c>
      <c r="H10" s="69" t="s">
        <v>26</v>
      </c>
      <c r="I10" s="138"/>
      <c r="J10" s="72" t="s">
        <v>19</v>
      </c>
      <c r="K10" s="72" t="s">
        <v>19</v>
      </c>
      <c r="L10" s="71" t="s">
        <v>19</v>
      </c>
    </row>
    <row r="11" spans="1:12" s="63" customFormat="1" ht="33" customHeight="1">
      <c r="A11" s="54">
        <v>2019060301</v>
      </c>
      <c r="B11" s="68">
        <v>9</v>
      </c>
      <c r="C11" s="139" t="s">
        <v>139</v>
      </c>
      <c r="D11" s="69" t="s">
        <v>14</v>
      </c>
      <c r="E11" s="70" t="s">
        <v>15</v>
      </c>
      <c r="F11" s="69" t="s">
        <v>16</v>
      </c>
      <c r="G11" s="69">
        <v>1</v>
      </c>
      <c r="H11" s="69" t="s">
        <v>17</v>
      </c>
      <c r="I11" s="139" t="s">
        <v>289</v>
      </c>
      <c r="J11" s="72" t="s">
        <v>19</v>
      </c>
      <c r="K11" s="72" t="s">
        <v>19</v>
      </c>
      <c r="L11" s="71" t="s">
        <v>19</v>
      </c>
    </row>
    <row r="12" spans="1:12" s="63" customFormat="1" ht="33" customHeight="1">
      <c r="A12" s="54">
        <v>2019060302</v>
      </c>
      <c r="B12" s="68">
        <v>10</v>
      </c>
      <c r="C12" s="140"/>
      <c r="D12" s="69" t="s">
        <v>25</v>
      </c>
      <c r="E12" s="69" t="s">
        <v>15</v>
      </c>
      <c r="F12" s="69" t="s">
        <v>16</v>
      </c>
      <c r="G12" s="69">
        <v>4</v>
      </c>
      <c r="H12" s="69" t="s">
        <v>26</v>
      </c>
      <c r="I12" s="140"/>
      <c r="J12" s="72" t="s">
        <v>19</v>
      </c>
      <c r="K12" s="72" t="s">
        <v>19</v>
      </c>
      <c r="L12" s="71" t="s">
        <v>19</v>
      </c>
    </row>
    <row r="13" spans="1:12" s="63" customFormat="1" ht="33" customHeight="1">
      <c r="A13" s="54">
        <v>2019060303</v>
      </c>
      <c r="B13" s="68">
        <v>11</v>
      </c>
      <c r="C13" s="141"/>
      <c r="D13" s="69" t="s">
        <v>28</v>
      </c>
      <c r="E13" s="70" t="s">
        <v>77</v>
      </c>
      <c r="F13" s="69" t="s">
        <v>21</v>
      </c>
      <c r="G13" s="69">
        <v>1</v>
      </c>
      <c r="H13" s="69" t="s">
        <v>30</v>
      </c>
      <c r="I13" s="141"/>
      <c r="J13" s="72" t="s">
        <v>19</v>
      </c>
      <c r="K13" s="72" t="s">
        <v>19</v>
      </c>
      <c r="L13" s="71" t="s">
        <v>19</v>
      </c>
    </row>
    <row r="14" spans="1:12" s="63" customFormat="1" ht="33" customHeight="1">
      <c r="A14" s="54">
        <v>2019060401</v>
      </c>
      <c r="B14" s="68">
        <v>12</v>
      </c>
      <c r="C14" s="142" t="s">
        <v>140</v>
      </c>
      <c r="D14" s="69" t="s">
        <v>28</v>
      </c>
      <c r="E14" s="70" t="s">
        <v>141</v>
      </c>
      <c r="F14" s="69" t="s">
        <v>21</v>
      </c>
      <c r="G14" s="69">
        <v>4</v>
      </c>
      <c r="H14" s="69" t="s">
        <v>30</v>
      </c>
      <c r="I14" s="139" t="s">
        <v>290</v>
      </c>
      <c r="J14" s="69" t="s">
        <v>19</v>
      </c>
      <c r="K14" s="69" t="s">
        <v>19</v>
      </c>
      <c r="L14" s="71" t="s">
        <v>81</v>
      </c>
    </row>
    <row r="15" spans="1:12" s="63" customFormat="1" ht="33" customHeight="1">
      <c r="A15" s="54">
        <v>2019060402</v>
      </c>
      <c r="B15" s="68">
        <v>13</v>
      </c>
      <c r="C15" s="142"/>
      <c r="D15" s="69" t="s">
        <v>28</v>
      </c>
      <c r="E15" s="70" t="s">
        <v>142</v>
      </c>
      <c r="F15" s="69" t="s">
        <v>16</v>
      </c>
      <c r="G15" s="69">
        <v>1</v>
      </c>
      <c r="H15" s="69" t="s">
        <v>30</v>
      </c>
      <c r="I15" s="140"/>
      <c r="J15" s="69" t="s">
        <v>19</v>
      </c>
      <c r="K15" s="69" t="s">
        <v>19</v>
      </c>
      <c r="L15" s="71" t="s">
        <v>81</v>
      </c>
    </row>
    <row r="16" spans="1:12" s="63" customFormat="1" ht="33" customHeight="1">
      <c r="A16" s="54">
        <v>2019060403</v>
      </c>
      <c r="B16" s="68">
        <v>14</v>
      </c>
      <c r="C16" s="142"/>
      <c r="D16" s="69" t="s">
        <v>28</v>
      </c>
      <c r="E16" s="70" t="s">
        <v>77</v>
      </c>
      <c r="F16" s="69" t="s">
        <v>16</v>
      </c>
      <c r="G16" s="69">
        <v>3</v>
      </c>
      <c r="H16" s="69" t="s">
        <v>30</v>
      </c>
      <c r="I16" s="140"/>
      <c r="J16" s="69" t="s">
        <v>19</v>
      </c>
      <c r="K16" s="69" t="s">
        <v>19</v>
      </c>
      <c r="L16" s="71" t="s">
        <v>81</v>
      </c>
    </row>
    <row r="17" spans="1:12" s="63" customFormat="1" ht="33" customHeight="1">
      <c r="A17" s="54">
        <v>2019060404</v>
      </c>
      <c r="B17" s="68">
        <v>15</v>
      </c>
      <c r="C17" s="142"/>
      <c r="D17" s="69" t="s">
        <v>25</v>
      </c>
      <c r="E17" s="70" t="s">
        <v>15</v>
      </c>
      <c r="F17" s="69" t="s">
        <v>16</v>
      </c>
      <c r="G17" s="69">
        <v>7</v>
      </c>
      <c r="H17" s="69" t="s">
        <v>26</v>
      </c>
      <c r="I17" s="140"/>
      <c r="J17" s="69" t="s">
        <v>19</v>
      </c>
      <c r="K17" s="69" t="s">
        <v>19</v>
      </c>
      <c r="L17" s="71" t="s">
        <v>81</v>
      </c>
    </row>
    <row r="18" spans="1:12" s="63" customFormat="1" ht="33" customHeight="1">
      <c r="A18" s="54">
        <v>2019060405</v>
      </c>
      <c r="B18" s="68">
        <v>16</v>
      </c>
      <c r="C18" s="142"/>
      <c r="D18" s="69" t="s">
        <v>37</v>
      </c>
      <c r="E18" s="70" t="s">
        <v>15</v>
      </c>
      <c r="F18" s="69" t="s">
        <v>16</v>
      </c>
      <c r="G18" s="69">
        <v>1</v>
      </c>
      <c r="H18" s="69" t="s">
        <v>38</v>
      </c>
      <c r="I18" s="141"/>
      <c r="J18" s="69" t="s">
        <v>19</v>
      </c>
      <c r="K18" s="69" t="s">
        <v>19</v>
      </c>
      <c r="L18" s="71" t="s">
        <v>81</v>
      </c>
    </row>
    <row r="19" spans="1:12" ht="27" customHeight="1">
      <c r="A19" s="134" t="s">
        <v>279</v>
      </c>
      <c r="B19" s="134"/>
      <c r="C19" s="134"/>
      <c r="D19" s="134"/>
      <c r="E19" s="134"/>
      <c r="F19" s="134"/>
      <c r="G19" s="74">
        <v>50</v>
      </c>
      <c r="H19" s="135"/>
      <c r="I19" s="135"/>
      <c r="J19" s="135"/>
      <c r="K19" s="135"/>
      <c r="L19" s="135"/>
    </row>
    <row r="20" spans="1:12">
      <c r="B20" s="75"/>
      <c r="C20" s="75"/>
      <c r="D20" s="75"/>
      <c r="E20" s="75"/>
      <c r="F20" s="75"/>
      <c r="G20" s="75"/>
      <c r="H20" s="75"/>
      <c r="I20" s="75"/>
      <c r="J20" s="75"/>
      <c r="K20" s="75"/>
    </row>
    <row r="21" spans="1:12">
      <c r="B21" s="75"/>
      <c r="C21" s="75"/>
      <c r="D21" s="75"/>
      <c r="E21" s="75"/>
      <c r="F21" s="75"/>
      <c r="G21" s="75"/>
      <c r="H21" s="75"/>
      <c r="I21" s="75"/>
      <c r="J21" s="75"/>
      <c r="K21" s="75"/>
    </row>
    <row r="22" spans="1:12">
      <c r="B22" s="75"/>
      <c r="C22" s="75"/>
      <c r="D22" s="75"/>
      <c r="E22" s="75"/>
      <c r="F22" s="75"/>
      <c r="G22" s="75"/>
      <c r="H22" s="75"/>
      <c r="I22" s="75"/>
      <c r="J22" s="75"/>
      <c r="K22" s="75"/>
    </row>
    <row r="23" spans="1:12">
      <c r="B23" s="75"/>
      <c r="C23" s="75"/>
      <c r="D23" s="75"/>
      <c r="E23" s="75"/>
      <c r="F23" s="75"/>
      <c r="G23" s="75"/>
      <c r="H23" s="75"/>
      <c r="I23" s="75"/>
      <c r="J23" s="75"/>
      <c r="K23" s="75"/>
    </row>
    <row r="24" spans="1:12">
      <c r="B24" s="75"/>
      <c r="C24" s="75"/>
      <c r="D24" s="75"/>
      <c r="E24" s="75"/>
      <c r="F24" s="75"/>
      <c r="G24" s="75"/>
      <c r="H24" s="75"/>
      <c r="I24" s="75"/>
      <c r="J24" s="75"/>
      <c r="K24" s="75"/>
    </row>
    <row r="25" spans="1:12">
      <c r="B25" s="75"/>
      <c r="C25" s="75"/>
      <c r="D25" s="75"/>
      <c r="E25" s="75"/>
      <c r="F25" s="75"/>
      <c r="G25" s="75"/>
      <c r="H25" s="75"/>
      <c r="I25" s="75"/>
      <c r="J25" s="75"/>
      <c r="K25" s="75"/>
    </row>
    <row r="26" spans="1:12">
      <c r="B26" s="75"/>
      <c r="C26" s="75"/>
      <c r="D26" s="75"/>
      <c r="E26" s="75"/>
      <c r="F26" s="75"/>
      <c r="G26" s="75"/>
      <c r="H26" s="75"/>
      <c r="I26" s="75"/>
      <c r="J26" s="75"/>
      <c r="K26" s="75"/>
    </row>
    <row r="27" spans="1:12">
      <c r="B27" s="75"/>
      <c r="C27" s="75"/>
      <c r="D27" s="75"/>
      <c r="E27" s="75"/>
      <c r="F27" s="75"/>
      <c r="G27" s="75"/>
      <c r="H27" s="75"/>
      <c r="I27" s="75"/>
      <c r="J27" s="75"/>
      <c r="K27" s="75"/>
    </row>
    <row r="28" spans="1:12">
      <c r="B28" s="75"/>
      <c r="C28" s="75"/>
      <c r="D28" s="75"/>
      <c r="E28" s="75"/>
      <c r="F28" s="75"/>
      <c r="G28" s="75"/>
      <c r="H28" s="75"/>
      <c r="I28" s="75"/>
      <c r="J28" s="75"/>
      <c r="K28" s="75"/>
    </row>
    <row r="29" spans="1:12">
      <c r="B29" s="75"/>
      <c r="C29" s="75"/>
      <c r="D29" s="75"/>
      <c r="E29" s="75"/>
      <c r="F29" s="75"/>
      <c r="G29" s="75"/>
      <c r="H29" s="75"/>
      <c r="I29" s="75"/>
      <c r="J29" s="75"/>
      <c r="K29" s="75"/>
    </row>
    <row r="30" spans="1:12">
      <c r="B30" s="75"/>
      <c r="C30" s="75"/>
      <c r="D30" s="75"/>
      <c r="E30" s="75"/>
      <c r="F30" s="75"/>
      <c r="G30" s="75"/>
      <c r="H30" s="75"/>
      <c r="I30" s="75"/>
      <c r="J30" s="75"/>
      <c r="K30" s="75"/>
    </row>
    <row r="31" spans="1:12">
      <c r="B31" s="75"/>
      <c r="C31" s="75"/>
      <c r="D31" s="75"/>
      <c r="E31" s="75"/>
      <c r="F31" s="75"/>
      <c r="G31" s="75"/>
      <c r="H31" s="75"/>
      <c r="I31" s="75"/>
      <c r="J31" s="75"/>
      <c r="K31" s="75"/>
    </row>
    <row r="32" spans="1:12">
      <c r="B32" s="75"/>
      <c r="C32" s="75"/>
      <c r="D32" s="75"/>
      <c r="E32" s="75"/>
      <c r="F32" s="75"/>
      <c r="G32" s="75"/>
      <c r="H32" s="75"/>
      <c r="I32" s="75"/>
      <c r="J32" s="75"/>
      <c r="K32" s="75"/>
      <c r="L32" s="64"/>
    </row>
    <row r="33" spans="2:12">
      <c r="B33" s="75"/>
      <c r="C33" s="75"/>
      <c r="D33" s="75"/>
      <c r="E33" s="75"/>
      <c r="F33" s="75"/>
      <c r="G33" s="75"/>
      <c r="H33" s="75"/>
      <c r="I33" s="75"/>
      <c r="J33" s="75"/>
      <c r="K33" s="75"/>
      <c r="L33" s="64"/>
    </row>
    <row r="34" spans="2:12">
      <c r="B34" s="75"/>
      <c r="C34" s="75"/>
      <c r="D34" s="75"/>
      <c r="E34" s="75"/>
      <c r="F34" s="75"/>
      <c r="G34" s="75"/>
      <c r="H34" s="75"/>
      <c r="I34" s="75"/>
      <c r="J34" s="75"/>
      <c r="K34" s="75"/>
      <c r="L34" s="64"/>
    </row>
    <row r="35" spans="2:12">
      <c r="B35" s="75"/>
      <c r="C35" s="75"/>
      <c r="D35" s="75"/>
      <c r="E35" s="75"/>
      <c r="F35" s="75"/>
      <c r="G35" s="75"/>
      <c r="H35" s="75"/>
      <c r="I35" s="75"/>
      <c r="J35" s="75"/>
      <c r="K35" s="75"/>
      <c r="L35" s="64"/>
    </row>
    <row r="36" spans="2:12">
      <c r="B36" s="75"/>
      <c r="C36" s="75"/>
      <c r="D36" s="75"/>
      <c r="E36" s="75"/>
      <c r="F36" s="75"/>
      <c r="G36" s="75"/>
      <c r="H36" s="75"/>
      <c r="I36" s="75"/>
      <c r="J36" s="75"/>
      <c r="K36" s="75"/>
      <c r="L36" s="64"/>
    </row>
    <row r="37" spans="2:12">
      <c r="B37" s="75"/>
      <c r="C37" s="75"/>
      <c r="D37" s="75"/>
      <c r="E37" s="75"/>
      <c r="F37" s="75"/>
      <c r="G37" s="75"/>
      <c r="H37" s="75"/>
      <c r="I37" s="75"/>
      <c r="J37" s="75"/>
      <c r="K37" s="75"/>
      <c r="L37" s="64"/>
    </row>
    <row r="38" spans="2:12">
      <c r="B38" s="75"/>
      <c r="C38" s="75"/>
      <c r="D38" s="75"/>
      <c r="E38" s="75"/>
      <c r="F38" s="75"/>
      <c r="G38" s="75"/>
      <c r="H38" s="75"/>
      <c r="I38" s="75"/>
      <c r="J38" s="75"/>
      <c r="K38" s="75"/>
      <c r="L38" s="64"/>
    </row>
    <row r="39" spans="2:12">
      <c r="B39" s="75"/>
      <c r="C39" s="75"/>
      <c r="D39" s="75"/>
      <c r="E39" s="75"/>
      <c r="F39" s="75"/>
      <c r="G39" s="75"/>
      <c r="H39" s="75"/>
      <c r="I39" s="75"/>
      <c r="J39" s="75"/>
      <c r="K39" s="75"/>
      <c r="L39" s="64"/>
    </row>
    <row r="40" spans="2:12">
      <c r="B40" s="75"/>
      <c r="C40" s="75"/>
      <c r="D40" s="75"/>
      <c r="E40" s="75"/>
      <c r="F40" s="75"/>
      <c r="G40" s="75"/>
      <c r="H40" s="75"/>
      <c r="I40" s="75"/>
      <c r="J40" s="75"/>
      <c r="K40" s="75"/>
      <c r="L40" s="64"/>
    </row>
    <row r="41" spans="2:12">
      <c r="B41" s="75"/>
      <c r="C41" s="75"/>
      <c r="D41" s="75"/>
      <c r="E41" s="75"/>
      <c r="F41" s="75"/>
      <c r="G41" s="75"/>
      <c r="H41" s="75"/>
      <c r="I41" s="75"/>
      <c r="J41" s="75"/>
      <c r="K41" s="75"/>
      <c r="L41" s="64"/>
    </row>
    <row r="42" spans="2:12">
      <c r="B42" s="75"/>
      <c r="C42" s="75"/>
      <c r="D42" s="75"/>
      <c r="E42" s="75"/>
      <c r="F42" s="75"/>
      <c r="G42" s="75"/>
      <c r="H42" s="75"/>
      <c r="I42" s="75"/>
      <c r="J42" s="75"/>
      <c r="K42" s="75"/>
      <c r="L42" s="64"/>
    </row>
    <row r="43" spans="2:12">
      <c r="B43" s="75"/>
      <c r="C43" s="75"/>
      <c r="D43" s="75"/>
      <c r="E43" s="75"/>
      <c r="F43" s="75"/>
      <c r="G43" s="75"/>
      <c r="H43" s="75"/>
      <c r="I43" s="75"/>
      <c r="J43" s="75"/>
      <c r="K43" s="75"/>
      <c r="L43" s="64"/>
    </row>
    <row r="44" spans="2:12">
      <c r="B44" s="75"/>
      <c r="C44" s="75"/>
      <c r="D44" s="75"/>
      <c r="E44" s="75"/>
      <c r="F44" s="75"/>
      <c r="G44" s="75"/>
      <c r="H44" s="75"/>
      <c r="I44" s="75"/>
      <c r="J44" s="75"/>
      <c r="K44" s="75"/>
      <c r="L44" s="64"/>
    </row>
    <row r="45" spans="2:12">
      <c r="B45" s="75"/>
      <c r="C45" s="75"/>
      <c r="D45" s="75"/>
      <c r="E45" s="75"/>
      <c r="F45" s="75"/>
      <c r="G45" s="75"/>
      <c r="H45" s="75"/>
      <c r="I45" s="75"/>
      <c r="J45" s="75"/>
      <c r="K45" s="75"/>
      <c r="L45" s="64"/>
    </row>
    <row r="46" spans="2:12">
      <c r="B46" s="75"/>
      <c r="C46" s="75"/>
      <c r="D46" s="75"/>
      <c r="E46" s="75"/>
      <c r="F46" s="75"/>
      <c r="G46" s="75"/>
      <c r="H46" s="75"/>
      <c r="I46" s="75"/>
      <c r="J46" s="75"/>
      <c r="K46" s="75"/>
      <c r="L46" s="64"/>
    </row>
    <row r="47" spans="2:12">
      <c r="B47" s="75"/>
      <c r="C47" s="75"/>
      <c r="D47" s="75"/>
      <c r="E47" s="75"/>
      <c r="F47" s="75"/>
      <c r="G47" s="75"/>
      <c r="H47" s="75"/>
      <c r="I47" s="75"/>
      <c r="J47" s="75"/>
      <c r="K47" s="75"/>
      <c r="L47" s="64"/>
    </row>
    <row r="48" spans="2:12">
      <c r="B48" s="75"/>
      <c r="C48" s="75"/>
      <c r="D48" s="75"/>
      <c r="E48" s="75"/>
      <c r="F48" s="75"/>
      <c r="G48" s="75"/>
      <c r="H48" s="75"/>
      <c r="I48" s="75"/>
      <c r="J48" s="75"/>
      <c r="K48" s="75"/>
      <c r="L48" s="64"/>
    </row>
  </sheetData>
  <mergeCells count="11">
    <mergeCell ref="A1:L1"/>
    <mergeCell ref="A19:F19"/>
    <mergeCell ref="H19:L19"/>
    <mergeCell ref="C3:C8"/>
    <mergeCell ref="C9:C10"/>
    <mergeCell ref="C11:C13"/>
    <mergeCell ref="C14:C18"/>
    <mergeCell ref="I3:I8"/>
    <mergeCell ref="I9:I10"/>
    <mergeCell ref="I11:I13"/>
    <mergeCell ref="I14:I18"/>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0:L65536 L65538:L65553 L65556:L131072 L131074:L131089 L131092:L196608 L196610:L196625 L196628:L262144 L262146:L262161 L262164:L327680 L327682:L327697 L327700:L393216 L393218:L393233 L393236:L458752 L458754:L458769 L458772:L524288 L524290:L524305 L524308:L589824 L589826:L589841 L589844:L655360 L655362:L655377 L655380:L720896 L720898:L720913 L720916:L786432 L786434:L786449 L786452:L851968 L851970:L851985 L851988:L917504 L917506:L917521 L917524:L983040 L983042:L983057 L983060:L1048576 JH3:JH65536 JH65538:JH65553 JH65556:JH131072 JH131074:JH131089 JH131092:JH196608 JH196610:JH196625 JH196628:JH262144 JH262146:JH262161 JH262164:JH327680 JH327682:JH327697 JH327700:JH393216 JH393218:JH393233 JH393236:JH458752 JH458754:JH458769 JH458772:JH524288 JH524290:JH524305 JH524308:JH589824 JH589826:JH589841 JH589844:JH655360 JH655362:JH655377 JH655380:JH720896 JH720898:JH720913 JH720916:JH786432 JH786434:JH786449 JH786452:JH851968 JH851970:JH851985 JH851988:JH917504 JH917506:JH917521 JH917524:JH983040 JH983042:JH983057 JH983060:JH1048576 TD3:TD65536 TD65538:TD65553 TD65556:TD131072 TD131074:TD131089 TD131092:TD196608 TD196610:TD196625 TD196628:TD262144 TD262146:TD262161 TD262164:TD327680 TD327682:TD327697 TD327700:TD393216 TD393218:TD393233 TD393236:TD458752 TD458754:TD458769 TD458772:TD524288 TD524290:TD524305 TD524308:TD589824 TD589826:TD589841 TD589844:TD655360 TD655362:TD655377 TD655380:TD720896 TD720898:TD720913 TD720916:TD786432 TD786434:TD786449 TD786452:TD851968 TD851970:TD851985 TD851988:TD917504 TD917506:TD917521 TD917524:TD983040 TD983042:TD983057 TD983060:TD1048576 ACZ3:ACZ65536 ACZ65538:ACZ65553 ACZ65556:ACZ131072 ACZ131074:ACZ131089 ACZ131092:ACZ196608 ACZ196610:ACZ196625 ACZ196628:ACZ262144 ACZ262146:ACZ262161 ACZ262164:ACZ327680 ACZ327682:ACZ327697 ACZ327700:ACZ393216 ACZ393218:ACZ393233 ACZ393236:ACZ458752 ACZ458754:ACZ458769 ACZ458772:ACZ524288 ACZ524290:ACZ524305 ACZ524308:ACZ589824 ACZ589826:ACZ589841 ACZ589844:ACZ655360 ACZ655362:ACZ655377 ACZ655380:ACZ720896 ACZ720898:ACZ720913 ACZ720916:ACZ786432 ACZ786434:ACZ786449 ACZ786452:ACZ851968 ACZ851970:ACZ851985 ACZ851988:ACZ917504 ACZ917506:ACZ917521 ACZ917524:ACZ983040 ACZ983042:ACZ983057 ACZ983060:ACZ1048576 AMV3:AMV65536 AMV65538:AMV65553 AMV65556:AMV131072 AMV131074:AMV131089 AMV131092:AMV196608 AMV196610:AMV196625 AMV196628:AMV262144 AMV262146:AMV262161 AMV262164:AMV327680 AMV327682:AMV327697 AMV327700:AMV393216 AMV393218:AMV393233 AMV393236:AMV458752 AMV458754:AMV458769 AMV458772:AMV524288 AMV524290:AMV524305 AMV524308:AMV589824 AMV589826:AMV589841 AMV589844:AMV655360 AMV655362:AMV655377 AMV655380:AMV720896 AMV720898:AMV720913 AMV720916:AMV786432 AMV786434:AMV786449 AMV786452:AMV851968 AMV851970:AMV851985 AMV851988:AMV917504 AMV917506:AMV917521 AMV917524:AMV983040 AMV983042:AMV983057 AMV983060:AMV1048576 AWR3:AWR65536 AWR65538:AWR65553 AWR65556:AWR131072 AWR131074:AWR131089 AWR131092:AWR196608 AWR196610:AWR196625 AWR196628:AWR262144 AWR262146:AWR262161 AWR262164:AWR327680 AWR327682:AWR327697 AWR327700:AWR393216 AWR393218:AWR393233 AWR393236:AWR458752 AWR458754:AWR458769 AWR458772:AWR524288 AWR524290:AWR524305 AWR524308:AWR589824 AWR589826:AWR589841 AWR589844:AWR655360 AWR655362:AWR655377 AWR655380:AWR720896 AWR720898:AWR720913 AWR720916:AWR786432 AWR786434:AWR786449 AWR786452:AWR851968 AWR851970:AWR851985 AWR851988:AWR917504 AWR917506:AWR917521 AWR917524:AWR983040 AWR983042:AWR983057 AWR983060:AWR1048576 BGN3:BGN65536 BGN65538:BGN65553 BGN65556:BGN131072 BGN131074:BGN131089 BGN131092:BGN196608 BGN196610:BGN196625 BGN196628:BGN262144 BGN262146:BGN262161 BGN262164:BGN327680 BGN327682:BGN327697 BGN327700:BGN393216 BGN393218:BGN393233 BGN393236:BGN458752 BGN458754:BGN458769 BGN458772:BGN524288 BGN524290:BGN524305 BGN524308:BGN589824 BGN589826:BGN589841 BGN589844:BGN655360 BGN655362:BGN655377 BGN655380:BGN720896 BGN720898:BGN720913 BGN720916:BGN786432 BGN786434:BGN786449 BGN786452:BGN851968 BGN851970:BGN851985 BGN851988:BGN917504 BGN917506:BGN917521 BGN917524:BGN983040 BGN983042:BGN983057 BGN983060:BGN1048576 BQJ3:BQJ65536 BQJ65538:BQJ65553 BQJ65556:BQJ131072 BQJ131074:BQJ131089 BQJ131092:BQJ196608 BQJ196610:BQJ196625 BQJ196628:BQJ262144 BQJ262146:BQJ262161 BQJ262164:BQJ327680 BQJ327682:BQJ327697 BQJ327700:BQJ393216 BQJ393218:BQJ393233 BQJ393236:BQJ458752 BQJ458754:BQJ458769 BQJ458772:BQJ524288 BQJ524290:BQJ524305 BQJ524308:BQJ589824 BQJ589826:BQJ589841 BQJ589844:BQJ655360 BQJ655362:BQJ655377 BQJ655380:BQJ720896 BQJ720898:BQJ720913 BQJ720916:BQJ786432 BQJ786434:BQJ786449 BQJ786452:BQJ851968 BQJ851970:BQJ851985 BQJ851988:BQJ917504 BQJ917506:BQJ917521 BQJ917524:BQJ983040 BQJ983042:BQJ983057 BQJ983060:BQJ1048576 CAF3:CAF65536 CAF65538:CAF65553 CAF65556:CAF131072 CAF131074:CAF131089 CAF131092:CAF196608 CAF196610:CAF196625 CAF196628:CAF262144 CAF262146:CAF262161 CAF262164:CAF327680 CAF327682:CAF327697 CAF327700:CAF393216 CAF393218:CAF393233 CAF393236:CAF458752 CAF458754:CAF458769 CAF458772:CAF524288 CAF524290:CAF524305 CAF524308:CAF589824 CAF589826:CAF589841 CAF589844:CAF655360 CAF655362:CAF655377 CAF655380:CAF720896 CAF720898:CAF720913 CAF720916:CAF786432 CAF786434:CAF786449 CAF786452:CAF851968 CAF851970:CAF851985 CAF851988:CAF917504 CAF917506:CAF917521 CAF917524:CAF983040 CAF983042:CAF983057 CAF983060:CAF1048576 CKB3:CKB65536 CKB65538:CKB65553 CKB65556:CKB131072 CKB131074:CKB131089 CKB131092:CKB196608 CKB196610:CKB196625 CKB196628:CKB262144 CKB262146:CKB262161 CKB262164:CKB327680 CKB327682:CKB327697 CKB327700:CKB393216 CKB393218:CKB393233 CKB393236:CKB458752 CKB458754:CKB458769 CKB458772:CKB524288 CKB524290:CKB524305 CKB524308:CKB589824 CKB589826:CKB589841 CKB589844:CKB655360 CKB655362:CKB655377 CKB655380:CKB720896 CKB720898:CKB720913 CKB720916:CKB786432 CKB786434:CKB786449 CKB786452:CKB851968 CKB851970:CKB851985 CKB851988:CKB917504 CKB917506:CKB917521 CKB917524:CKB983040 CKB983042:CKB983057 CKB983060:CKB1048576 CTX3:CTX65536 CTX65538:CTX65553 CTX65556:CTX131072 CTX131074:CTX131089 CTX131092:CTX196608 CTX196610:CTX196625 CTX196628:CTX262144 CTX262146:CTX262161 CTX262164:CTX327680 CTX327682:CTX327697 CTX327700:CTX393216 CTX393218:CTX393233 CTX393236:CTX458752 CTX458754:CTX458769 CTX458772:CTX524288 CTX524290:CTX524305 CTX524308:CTX589824 CTX589826:CTX589841 CTX589844:CTX655360 CTX655362:CTX655377 CTX655380:CTX720896 CTX720898:CTX720913 CTX720916:CTX786432 CTX786434:CTX786449 CTX786452:CTX851968 CTX851970:CTX851985 CTX851988:CTX917504 CTX917506:CTX917521 CTX917524:CTX983040 CTX983042:CTX983057 CTX983060:CTX1048576 DDT3:DDT65536 DDT65538:DDT65553 DDT65556:DDT131072 DDT131074:DDT131089 DDT131092:DDT196608 DDT196610:DDT196625 DDT196628:DDT262144 DDT262146:DDT262161 DDT262164:DDT327680 DDT327682:DDT327697 DDT327700:DDT393216 DDT393218:DDT393233 DDT393236:DDT458752 DDT458754:DDT458769 DDT458772:DDT524288 DDT524290:DDT524305 DDT524308:DDT589824 DDT589826:DDT589841 DDT589844:DDT655360 DDT655362:DDT655377 DDT655380:DDT720896 DDT720898:DDT720913 DDT720916:DDT786432 DDT786434:DDT786449 DDT786452:DDT851968 DDT851970:DDT851985 DDT851988:DDT917504 DDT917506:DDT917521 DDT917524:DDT983040 DDT983042:DDT983057 DDT983060:DDT1048576 DNP3:DNP65536 DNP65538:DNP65553 DNP65556:DNP131072 DNP131074:DNP131089 DNP131092:DNP196608 DNP196610:DNP196625 DNP196628:DNP262144 DNP262146:DNP262161 DNP262164:DNP327680 DNP327682:DNP327697 DNP327700:DNP393216 DNP393218:DNP393233 DNP393236:DNP458752 DNP458754:DNP458769 DNP458772:DNP524288 DNP524290:DNP524305 DNP524308:DNP589824 DNP589826:DNP589841 DNP589844:DNP655360 DNP655362:DNP655377 DNP655380:DNP720896 DNP720898:DNP720913 DNP720916:DNP786432 DNP786434:DNP786449 DNP786452:DNP851968 DNP851970:DNP851985 DNP851988:DNP917504 DNP917506:DNP917521 DNP917524:DNP983040 DNP983042:DNP983057 DNP983060:DNP1048576 DXL3:DXL65536 DXL65538:DXL65553 DXL65556:DXL131072 DXL131074:DXL131089 DXL131092:DXL196608 DXL196610:DXL196625 DXL196628:DXL262144 DXL262146:DXL262161 DXL262164:DXL327680 DXL327682:DXL327697 DXL327700:DXL393216 DXL393218:DXL393233 DXL393236:DXL458752 DXL458754:DXL458769 DXL458772:DXL524288 DXL524290:DXL524305 DXL524308:DXL589824 DXL589826:DXL589841 DXL589844:DXL655360 DXL655362:DXL655377 DXL655380:DXL720896 DXL720898:DXL720913 DXL720916:DXL786432 DXL786434:DXL786449 DXL786452:DXL851968 DXL851970:DXL851985 DXL851988:DXL917504 DXL917506:DXL917521 DXL917524:DXL983040 DXL983042:DXL983057 DXL983060:DXL1048576 EHH3:EHH65536 EHH65538:EHH65553 EHH65556:EHH131072 EHH131074:EHH131089 EHH131092:EHH196608 EHH196610:EHH196625 EHH196628:EHH262144 EHH262146:EHH262161 EHH262164:EHH327680 EHH327682:EHH327697 EHH327700:EHH393216 EHH393218:EHH393233 EHH393236:EHH458752 EHH458754:EHH458769 EHH458772:EHH524288 EHH524290:EHH524305 EHH524308:EHH589824 EHH589826:EHH589841 EHH589844:EHH655360 EHH655362:EHH655377 EHH655380:EHH720896 EHH720898:EHH720913 EHH720916:EHH786432 EHH786434:EHH786449 EHH786452:EHH851968 EHH851970:EHH851985 EHH851988:EHH917504 EHH917506:EHH917521 EHH917524:EHH983040 EHH983042:EHH983057 EHH983060:EHH1048576 ERD3:ERD65536 ERD65538:ERD65553 ERD65556:ERD131072 ERD131074:ERD131089 ERD131092:ERD196608 ERD196610:ERD196625 ERD196628:ERD262144 ERD262146:ERD262161 ERD262164:ERD327680 ERD327682:ERD327697 ERD327700:ERD393216 ERD393218:ERD393233 ERD393236:ERD458752 ERD458754:ERD458769 ERD458772:ERD524288 ERD524290:ERD524305 ERD524308:ERD589824 ERD589826:ERD589841 ERD589844:ERD655360 ERD655362:ERD655377 ERD655380:ERD720896 ERD720898:ERD720913 ERD720916:ERD786432 ERD786434:ERD786449 ERD786452:ERD851968 ERD851970:ERD851985 ERD851988:ERD917504 ERD917506:ERD917521 ERD917524:ERD983040 ERD983042:ERD983057 ERD983060:ERD1048576 FAZ3:FAZ65536 FAZ65538:FAZ65553 FAZ65556:FAZ131072 FAZ131074:FAZ131089 FAZ131092:FAZ196608 FAZ196610:FAZ196625 FAZ196628:FAZ262144 FAZ262146:FAZ262161 FAZ262164:FAZ327680 FAZ327682:FAZ327697 FAZ327700:FAZ393216 FAZ393218:FAZ393233 FAZ393236:FAZ458752 FAZ458754:FAZ458769 FAZ458772:FAZ524288 FAZ524290:FAZ524305 FAZ524308:FAZ589824 FAZ589826:FAZ589841 FAZ589844:FAZ655360 FAZ655362:FAZ655377 FAZ655380:FAZ720896 FAZ720898:FAZ720913 FAZ720916:FAZ786432 FAZ786434:FAZ786449 FAZ786452:FAZ851968 FAZ851970:FAZ851985 FAZ851988:FAZ917504 FAZ917506:FAZ917521 FAZ917524:FAZ983040 FAZ983042:FAZ983057 FAZ983060:FAZ1048576 FKV3:FKV65536 FKV65538:FKV65553 FKV65556:FKV131072 FKV131074:FKV131089 FKV131092:FKV196608 FKV196610:FKV196625 FKV196628:FKV262144 FKV262146:FKV262161 FKV262164:FKV327680 FKV327682:FKV327697 FKV327700:FKV393216 FKV393218:FKV393233 FKV393236:FKV458752 FKV458754:FKV458769 FKV458772:FKV524288 FKV524290:FKV524305 FKV524308:FKV589824 FKV589826:FKV589841 FKV589844:FKV655360 FKV655362:FKV655377 FKV655380:FKV720896 FKV720898:FKV720913 FKV720916:FKV786432 FKV786434:FKV786449 FKV786452:FKV851968 FKV851970:FKV851985 FKV851988:FKV917504 FKV917506:FKV917521 FKV917524:FKV983040 FKV983042:FKV983057 FKV983060:FKV1048576 FUR3:FUR65536 FUR65538:FUR65553 FUR65556:FUR131072 FUR131074:FUR131089 FUR131092:FUR196608 FUR196610:FUR196625 FUR196628:FUR262144 FUR262146:FUR262161 FUR262164:FUR327680 FUR327682:FUR327697 FUR327700:FUR393216 FUR393218:FUR393233 FUR393236:FUR458752 FUR458754:FUR458769 FUR458772:FUR524288 FUR524290:FUR524305 FUR524308:FUR589824 FUR589826:FUR589841 FUR589844:FUR655360 FUR655362:FUR655377 FUR655380:FUR720896 FUR720898:FUR720913 FUR720916:FUR786432 FUR786434:FUR786449 FUR786452:FUR851968 FUR851970:FUR851985 FUR851988:FUR917504 FUR917506:FUR917521 FUR917524:FUR983040 FUR983042:FUR983057 FUR983060:FUR1048576 GEN3:GEN65536 GEN65538:GEN65553 GEN65556:GEN131072 GEN131074:GEN131089 GEN131092:GEN196608 GEN196610:GEN196625 GEN196628:GEN262144 GEN262146:GEN262161 GEN262164:GEN327680 GEN327682:GEN327697 GEN327700:GEN393216 GEN393218:GEN393233 GEN393236:GEN458752 GEN458754:GEN458769 GEN458772:GEN524288 GEN524290:GEN524305 GEN524308:GEN589824 GEN589826:GEN589841 GEN589844:GEN655360 GEN655362:GEN655377 GEN655380:GEN720896 GEN720898:GEN720913 GEN720916:GEN786432 GEN786434:GEN786449 GEN786452:GEN851968 GEN851970:GEN851985 GEN851988:GEN917504 GEN917506:GEN917521 GEN917524:GEN983040 GEN983042:GEN983057 GEN983060:GEN1048576 GOJ3:GOJ65536 GOJ65538:GOJ65553 GOJ65556:GOJ131072 GOJ131074:GOJ131089 GOJ131092:GOJ196608 GOJ196610:GOJ196625 GOJ196628:GOJ262144 GOJ262146:GOJ262161 GOJ262164:GOJ327680 GOJ327682:GOJ327697 GOJ327700:GOJ393216 GOJ393218:GOJ393233 GOJ393236:GOJ458752 GOJ458754:GOJ458769 GOJ458772:GOJ524288 GOJ524290:GOJ524305 GOJ524308:GOJ589824 GOJ589826:GOJ589841 GOJ589844:GOJ655360 GOJ655362:GOJ655377 GOJ655380:GOJ720896 GOJ720898:GOJ720913 GOJ720916:GOJ786432 GOJ786434:GOJ786449 GOJ786452:GOJ851968 GOJ851970:GOJ851985 GOJ851988:GOJ917504 GOJ917506:GOJ917521 GOJ917524:GOJ983040 GOJ983042:GOJ983057 GOJ983060:GOJ1048576 GYF3:GYF65536 GYF65538:GYF65553 GYF65556:GYF131072 GYF131074:GYF131089 GYF131092:GYF196608 GYF196610:GYF196625 GYF196628:GYF262144 GYF262146:GYF262161 GYF262164:GYF327680 GYF327682:GYF327697 GYF327700:GYF393216 GYF393218:GYF393233 GYF393236:GYF458752 GYF458754:GYF458769 GYF458772:GYF524288 GYF524290:GYF524305 GYF524308:GYF589824 GYF589826:GYF589841 GYF589844:GYF655360 GYF655362:GYF655377 GYF655380:GYF720896 GYF720898:GYF720913 GYF720916:GYF786432 GYF786434:GYF786449 GYF786452:GYF851968 GYF851970:GYF851985 GYF851988:GYF917504 GYF917506:GYF917521 GYF917524:GYF983040 GYF983042:GYF983057 GYF983060:GYF1048576 HIB3:HIB65536 HIB65538:HIB65553 HIB65556:HIB131072 HIB131074:HIB131089 HIB131092:HIB196608 HIB196610:HIB196625 HIB196628:HIB262144 HIB262146:HIB262161 HIB262164:HIB327680 HIB327682:HIB327697 HIB327700:HIB393216 HIB393218:HIB393233 HIB393236:HIB458752 HIB458754:HIB458769 HIB458772:HIB524288 HIB524290:HIB524305 HIB524308:HIB589824 HIB589826:HIB589841 HIB589844:HIB655360 HIB655362:HIB655377 HIB655380:HIB720896 HIB720898:HIB720913 HIB720916:HIB786432 HIB786434:HIB786449 HIB786452:HIB851968 HIB851970:HIB851985 HIB851988:HIB917504 HIB917506:HIB917521 HIB917524:HIB983040 HIB983042:HIB983057 HIB983060:HIB1048576 HRX3:HRX65536 HRX65538:HRX65553 HRX65556:HRX131072 HRX131074:HRX131089 HRX131092:HRX196608 HRX196610:HRX196625 HRX196628:HRX262144 HRX262146:HRX262161 HRX262164:HRX327680 HRX327682:HRX327697 HRX327700:HRX393216 HRX393218:HRX393233 HRX393236:HRX458752 HRX458754:HRX458769 HRX458772:HRX524288 HRX524290:HRX524305 HRX524308:HRX589824 HRX589826:HRX589841 HRX589844:HRX655360 HRX655362:HRX655377 HRX655380:HRX720896 HRX720898:HRX720913 HRX720916:HRX786432 HRX786434:HRX786449 HRX786452:HRX851968 HRX851970:HRX851985 HRX851988:HRX917504 HRX917506:HRX917521 HRX917524:HRX983040 HRX983042:HRX983057 HRX983060:HRX1048576 IBT3:IBT65536 IBT65538:IBT65553 IBT65556:IBT131072 IBT131074:IBT131089 IBT131092:IBT196608 IBT196610:IBT196625 IBT196628:IBT262144 IBT262146:IBT262161 IBT262164:IBT327680 IBT327682:IBT327697 IBT327700:IBT393216 IBT393218:IBT393233 IBT393236:IBT458752 IBT458754:IBT458769 IBT458772:IBT524288 IBT524290:IBT524305 IBT524308:IBT589824 IBT589826:IBT589841 IBT589844:IBT655360 IBT655362:IBT655377 IBT655380:IBT720896 IBT720898:IBT720913 IBT720916:IBT786432 IBT786434:IBT786449 IBT786452:IBT851968 IBT851970:IBT851985 IBT851988:IBT917504 IBT917506:IBT917521 IBT917524:IBT983040 IBT983042:IBT983057 IBT983060:IBT1048576 ILP3:ILP65536 ILP65538:ILP65553 ILP65556:ILP131072 ILP131074:ILP131089 ILP131092:ILP196608 ILP196610:ILP196625 ILP196628:ILP262144 ILP262146:ILP262161 ILP262164:ILP327680 ILP327682:ILP327697 ILP327700:ILP393216 ILP393218:ILP393233 ILP393236:ILP458752 ILP458754:ILP458769 ILP458772:ILP524288 ILP524290:ILP524305 ILP524308:ILP589824 ILP589826:ILP589841 ILP589844:ILP655360 ILP655362:ILP655377 ILP655380:ILP720896 ILP720898:ILP720913 ILP720916:ILP786432 ILP786434:ILP786449 ILP786452:ILP851968 ILP851970:ILP851985 ILP851988:ILP917504 ILP917506:ILP917521 ILP917524:ILP983040 ILP983042:ILP983057 ILP983060:ILP1048576 IVL3:IVL65536 IVL65538:IVL65553 IVL65556:IVL131072 IVL131074:IVL131089 IVL131092:IVL196608 IVL196610:IVL196625 IVL196628:IVL262144 IVL262146:IVL262161 IVL262164:IVL327680 IVL327682:IVL327697 IVL327700:IVL393216 IVL393218:IVL393233 IVL393236:IVL458752 IVL458754:IVL458769 IVL458772:IVL524288 IVL524290:IVL524305 IVL524308:IVL589824 IVL589826:IVL589841 IVL589844:IVL655360 IVL655362:IVL655377 IVL655380:IVL720896 IVL720898:IVL720913 IVL720916:IVL786432 IVL786434:IVL786449 IVL786452:IVL851968 IVL851970:IVL851985 IVL851988:IVL917504 IVL917506:IVL917521 IVL917524:IVL983040 IVL983042:IVL983057 IVL983060:IVL1048576 JFH3:JFH65536 JFH65538:JFH65553 JFH65556:JFH131072 JFH131074:JFH131089 JFH131092:JFH196608 JFH196610:JFH196625 JFH196628:JFH262144 JFH262146:JFH262161 JFH262164:JFH327680 JFH327682:JFH327697 JFH327700:JFH393216 JFH393218:JFH393233 JFH393236:JFH458752 JFH458754:JFH458769 JFH458772:JFH524288 JFH524290:JFH524305 JFH524308:JFH589824 JFH589826:JFH589841 JFH589844:JFH655360 JFH655362:JFH655377 JFH655380:JFH720896 JFH720898:JFH720913 JFH720916:JFH786432 JFH786434:JFH786449 JFH786452:JFH851968 JFH851970:JFH851985 JFH851988:JFH917504 JFH917506:JFH917521 JFH917524:JFH983040 JFH983042:JFH983057 JFH983060:JFH1048576 JPD3:JPD65536 JPD65538:JPD65553 JPD65556:JPD131072 JPD131074:JPD131089 JPD131092:JPD196608 JPD196610:JPD196625 JPD196628:JPD262144 JPD262146:JPD262161 JPD262164:JPD327680 JPD327682:JPD327697 JPD327700:JPD393216 JPD393218:JPD393233 JPD393236:JPD458752 JPD458754:JPD458769 JPD458772:JPD524288 JPD524290:JPD524305 JPD524308:JPD589824 JPD589826:JPD589841 JPD589844:JPD655360 JPD655362:JPD655377 JPD655380:JPD720896 JPD720898:JPD720913 JPD720916:JPD786432 JPD786434:JPD786449 JPD786452:JPD851968 JPD851970:JPD851985 JPD851988:JPD917504 JPD917506:JPD917521 JPD917524:JPD983040 JPD983042:JPD983057 JPD983060:JPD1048576 JYZ3:JYZ65536 JYZ65538:JYZ65553 JYZ65556:JYZ131072 JYZ131074:JYZ131089 JYZ131092:JYZ196608 JYZ196610:JYZ196625 JYZ196628:JYZ262144 JYZ262146:JYZ262161 JYZ262164:JYZ327680 JYZ327682:JYZ327697 JYZ327700:JYZ393216 JYZ393218:JYZ393233 JYZ393236:JYZ458752 JYZ458754:JYZ458769 JYZ458772:JYZ524288 JYZ524290:JYZ524305 JYZ524308:JYZ589824 JYZ589826:JYZ589841 JYZ589844:JYZ655360 JYZ655362:JYZ655377 JYZ655380:JYZ720896 JYZ720898:JYZ720913 JYZ720916:JYZ786432 JYZ786434:JYZ786449 JYZ786452:JYZ851968 JYZ851970:JYZ851985 JYZ851988:JYZ917504 JYZ917506:JYZ917521 JYZ917524:JYZ983040 JYZ983042:JYZ983057 JYZ983060:JYZ1048576 KIV3:KIV65536 KIV65538:KIV65553 KIV65556:KIV131072 KIV131074:KIV131089 KIV131092:KIV196608 KIV196610:KIV196625 KIV196628:KIV262144 KIV262146:KIV262161 KIV262164:KIV327680 KIV327682:KIV327697 KIV327700:KIV393216 KIV393218:KIV393233 KIV393236:KIV458752 KIV458754:KIV458769 KIV458772:KIV524288 KIV524290:KIV524305 KIV524308:KIV589824 KIV589826:KIV589841 KIV589844:KIV655360 KIV655362:KIV655377 KIV655380:KIV720896 KIV720898:KIV720913 KIV720916:KIV786432 KIV786434:KIV786449 KIV786452:KIV851968 KIV851970:KIV851985 KIV851988:KIV917504 KIV917506:KIV917521 KIV917524:KIV983040 KIV983042:KIV983057 KIV983060:KIV1048576 KSR3:KSR65536 KSR65538:KSR65553 KSR65556:KSR131072 KSR131074:KSR131089 KSR131092:KSR196608 KSR196610:KSR196625 KSR196628:KSR262144 KSR262146:KSR262161 KSR262164:KSR327680 KSR327682:KSR327697 KSR327700:KSR393216 KSR393218:KSR393233 KSR393236:KSR458752 KSR458754:KSR458769 KSR458772:KSR524288 KSR524290:KSR524305 KSR524308:KSR589824 KSR589826:KSR589841 KSR589844:KSR655360 KSR655362:KSR655377 KSR655380:KSR720896 KSR720898:KSR720913 KSR720916:KSR786432 KSR786434:KSR786449 KSR786452:KSR851968 KSR851970:KSR851985 KSR851988:KSR917504 KSR917506:KSR917521 KSR917524:KSR983040 KSR983042:KSR983057 KSR983060:KSR1048576 LCN3:LCN65536 LCN65538:LCN65553 LCN65556:LCN131072 LCN131074:LCN131089 LCN131092:LCN196608 LCN196610:LCN196625 LCN196628:LCN262144 LCN262146:LCN262161 LCN262164:LCN327680 LCN327682:LCN327697 LCN327700:LCN393216 LCN393218:LCN393233 LCN393236:LCN458752 LCN458754:LCN458769 LCN458772:LCN524288 LCN524290:LCN524305 LCN524308:LCN589824 LCN589826:LCN589841 LCN589844:LCN655360 LCN655362:LCN655377 LCN655380:LCN720896 LCN720898:LCN720913 LCN720916:LCN786432 LCN786434:LCN786449 LCN786452:LCN851968 LCN851970:LCN851985 LCN851988:LCN917504 LCN917506:LCN917521 LCN917524:LCN983040 LCN983042:LCN983057 LCN983060:LCN1048576 LMJ3:LMJ65536 LMJ65538:LMJ65553 LMJ65556:LMJ131072 LMJ131074:LMJ131089 LMJ131092:LMJ196608 LMJ196610:LMJ196625 LMJ196628:LMJ262144 LMJ262146:LMJ262161 LMJ262164:LMJ327680 LMJ327682:LMJ327697 LMJ327700:LMJ393216 LMJ393218:LMJ393233 LMJ393236:LMJ458752 LMJ458754:LMJ458769 LMJ458772:LMJ524288 LMJ524290:LMJ524305 LMJ524308:LMJ589824 LMJ589826:LMJ589841 LMJ589844:LMJ655360 LMJ655362:LMJ655377 LMJ655380:LMJ720896 LMJ720898:LMJ720913 LMJ720916:LMJ786432 LMJ786434:LMJ786449 LMJ786452:LMJ851968 LMJ851970:LMJ851985 LMJ851988:LMJ917504 LMJ917506:LMJ917521 LMJ917524:LMJ983040 LMJ983042:LMJ983057 LMJ983060:LMJ1048576 LWF3:LWF65536 LWF65538:LWF65553 LWF65556:LWF131072 LWF131074:LWF131089 LWF131092:LWF196608 LWF196610:LWF196625 LWF196628:LWF262144 LWF262146:LWF262161 LWF262164:LWF327680 LWF327682:LWF327697 LWF327700:LWF393216 LWF393218:LWF393233 LWF393236:LWF458752 LWF458754:LWF458769 LWF458772:LWF524288 LWF524290:LWF524305 LWF524308:LWF589824 LWF589826:LWF589841 LWF589844:LWF655360 LWF655362:LWF655377 LWF655380:LWF720896 LWF720898:LWF720913 LWF720916:LWF786432 LWF786434:LWF786449 LWF786452:LWF851968 LWF851970:LWF851985 LWF851988:LWF917504 LWF917506:LWF917521 LWF917524:LWF983040 LWF983042:LWF983057 LWF983060:LWF1048576 MGB3:MGB65536 MGB65538:MGB65553 MGB65556:MGB131072 MGB131074:MGB131089 MGB131092:MGB196608 MGB196610:MGB196625 MGB196628:MGB262144 MGB262146:MGB262161 MGB262164:MGB327680 MGB327682:MGB327697 MGB327700:MGB393216 MGB393218:MGB393233 MGB393236:MGB458752 MGB458754:MGB458769 MGB458772:MGB524288 MGB524290:MGB524305 MGB524308:MGB589824 MGB589826:MGB589841 MGB589844:MGB655360 MGB655362:MGB655377 MGB655380:MGB720896 MGB720898:MGB720913 MGB720916:MGB786432 MGB786434:MGB786449 MGB786452:MGB851968 MGB851970:MGB851985 MGB851988:MGB917504 MGB917506:MGB917521 MGB917524:MGB983040 MGB983042:MGB983057 MGB983060:MGB1048576 MPX3:MPX65536 MPX65538:MPX65553 MPX65556:MPX131072 MPX131074:MPX131089 MPX131092:MPX196608 MPX196610:MPX196625 MPX196628:MPX262144 MPX262146:MPX262161 MPX262164:MPX327680 MPX327682:MPX327697 MPX327700:MPX393216 MPX393218:MPX393233 MPX393236:MPX458752 MPX458754:MPX458769 MPX458772:MPX524288 MPX524290:MPX524305 MPX524308:MPX589824 MPX589826:MPX589841 MPX589844:MPX655360 MPX655362:MPX655377 MPX655380:MPX720896 MPX720898:MPX720913 MPX720916:MPX786432 MPX786434:MPX786449 MPX786452:MPX851968 MPX851970:MPX851985 MPX851988:MPX917504 MPX917506:MPX917521 MPX917524:MPX983040 MPX983042:MPX983057 MPX983060:MPX1048576 MZT3:MZT65536 MZT65538:MZT65553 MZT65556:MZT131072 MZT131074:MZT131089 MZT131092:MZT196608 MZT196610:MZT196625 MZT196628:MZT262144 MZT262146:MZT262161 MZT262164:MZT327680 MZT327682:MZT327697 MZT327700:MZT393216 MZT393218:MZT393233 MZT393236:MZT458752 MZT458754:MZT458769 MZT458772:MZT524288 MZT524290:MZT524305 MZT524308:MZT589824 MZT589826:MZT589841 MZT589844:MZT655360 MZT655362:MZT655377 MZT655380:MZT720896 MZT720898:MZT720913 MZT720916:MZT786432 MZT786434:MZT786449 MZT786452:MZT851968 MZT851970:MZT851985 MZT851988:MZT917504 MZT917506:MZT917521 MZT917524:MZT983040 MZT983042:MZT983057 MZT983060:MZT1048576 NJP3:NJP65536 NJP65538:NJP65553 NJP65556:NJP131072 NJP131074:NJP131089 NJP131092:NJP196608 NJP196610:NJP196625 NJP196628:NJP262144 NJP262146:NJP262161 NJP262164:NJP327680 NJP327682:NJP327697 NJP327700:NJP393216 NJP393218:NJP393233 NJP393236:NJP458752 NJP458754:NJP458769 NJP458772:NJP524288 NJP524290:NJP524305 NJP524308:NJP589824 NJP589826:NJP589841 NJP589844:NJP655360 NJP655362:NJP655377 NJP655380:NJP720896 NJP720898:NJP720913 NJP720916:NJP786432 NJP786434:NJP786449 NJP786452:NJP851968 NJP851970:NJP851985 NJP851988:NJP917504 NJP917506:NJP917521 NJP917524:NJP983040 NJP983042:NJP983057 NJP983060:NJP1048576 NTL3:NTL65536 NTL65538:NTL65553 NTL65556:NTL131072 NTL131074:NTL131089 NTL131092:NTL196608 NTL196610:NTL196625 NTL196628:NTL262144 NTL262146:NTL262161 NTL262164:NTL327680 NTL327682:NTL327697 NTL327700:NTL393216 NTL393218:NTL393233 NTL393236:NTL458752 NTL458754:NTL458769 NTL458772:NTL524288 NTL524290:NTL524305 NTL524308:NTL589824 NTL589826:NTL589841 NTL589844:NTL655360 NTL655362:NTL655377 NTL655380:NTL720896 NTL720898:NTL720913 NTL720916:NTL786432 NTL786434:NTL786449 NTL786452:NTL851968 NTL851970:NTL851985 NTL851988:NTL917504 NTL917506:NTL917521 NTL917524:NTL983040 NTL983042:NTL983057 NTL983060:NTL1048576 ODH3:ODH65536 ODH65538:ODH65553 ODH65556:ODH131072 ODH131074:ODH131089 ODH131092:ODH196608 ODH196610:ODH196625 ODH196628:ODH262144 ODH262146:ODH262161 ODH262164:ODH327680 ODH327682:ODH327697 ODH327700:ODH393216 ODH393218:ODH393233 ODH393236:ODH458752 ODH458754:ODH458769 ODH458772:ODH524288 ODH524290:ODH524305 ODH524308:ODH589824 ODH589826:ODH589841 ODH589844:ODH655360 ODH655362:ODH655377 ODH655380:ODH720896 ODH720898:ODH720913 ODH720916:ODH786432 ODH786434:ODH786449 ODH786452:ODH851968 ODH851970:ODH851985 ODH851988:ODH917504 ODH917506:ODH917521 ODH917524:ODH983040 ODH983042:ODH983057 ODH983060:ODH1048576 OND3:OND65536 OND65538:OND65553 OND65556:OND131072 OND131074:OND131089 OND131092:OND196608 OND196610:OND196625 OND196628:OND262144 OND262146:OND262161 OND262164:OND327680 OND327682:OND327697 OND327700:OND393216 OND393218:OND393233 OND393236:OND458752 OND458754:OND458769 OND458772:OND524288 OND524290:OND524305 OND524308:OND589824 OND589826:OND589841 OND589844:OND655360 OND655362:OND655377 OND655380:OND720896 OND720898:OND720913 OND720916:OND786432 OND786434:OND786449 OND786452:OND851968 OND851970:OND851985 OND851988:OND917504 OND917506:OND917521 OND917524:OND983040 OND983042:OND983057 OND983060:OND1048576 OWZ3:OWZ65536 OWZ65538:OWZ65553 OWZ65556:OWZ131072 OWZ131074:OWZ131089 OWZ131092:OWZ196608 OWZ196610:OWZ196625 OWZ196628:OWZ262144 OWZ262146:OWZ262161 OWZ262164:OWZ327680 OWZ327682:OWZ327697 OWZ327700:OWZ393216 OWZ393218:OWZ393233 OWZ393236:OWZ458752 OWZ458754:OWZ458769 OWZ458772:OWZ524288 OWZ524290:OWZ524305 OWZ524308:OWZ589824 OWZ589826:OWZ589841 OWZ589844:OWZ655360 OWZ655362:OWZ655377 OWZ655380:OWZ720896 OWZ720898:OWZ720913 OWZ720916:OWZ786432 OWZ786434:OWZ786449 OWZ786452:OWZ851968 OWZ851970:OWZ851985 OWZ851988:OWZ917504 OWZ917506:OWZ917521 OWZ917524:OWZ983040 OWZ983042:OWZ983057 OWZ983060:OWZ1048576 PGV3:PGV65536 PGV65538:PGV65553 PGV65556:PGV131072 PGV131074:PGV131089 PGV131092:PGV196608 PGV196610:PGV196625 PGV196628:PGV262144 PGV262146:PGV262161 PGV262164:PGV327680 PGV327682:PGV327697 PGV327700:PGV393216 PGV393218:PGV393233 PGV393236:PGV458752 PGV458754:PGV458769 PGV458772:PGV524288 PGV524290:PGV524305 PGV524308:PGV589824 PGV589826:PGV589841 PGV589844:PGV655360 PGV655362:PGV655377 PGV655380:PGV720896 PGV720898:PGV720913 PGV720916:PGV786432 PGV786434:PGV786449 PGV786452:PGV851968 PGV851970:PGV851985 PGV851988:PGV917504 PGV917506:PGV917521 PGV917524:PGV983040 PGV983042:PGV983057 PGV983060:PGV1048576 PQR3:PQR65536 PQR65538:PQR65553 PQR65556:PQR131072 PQR131074:PQR131089 PQR131092:PQR196608 PQR196610:PQR196625 PQR196628:PQR262144 PQR262146:PQR262161 PQR262164:PQR327680 PQR327682:PQR327697 PQR327700:PQR393216 PQR393218:PQR393233 PQR393236:PQR458752 PQR458754:PQR458769 PQR458772:PQR524288 PQR524290:PQR524305 PQR524308:PQR589824 PQR589826:PQR589841 PQR589844:PQR655360 PQR655362:PQR655377 PQR655380:PQR720896 PQR720898:PQR720913 PQR720916:PQR786432 PQR786434:PQR786449 PQR786452:PQR851968 PQR851970:PQR851985 PQR851988:PQR917504 PQR917506:PQR917521 PQR917524:PQR983040 PQR983042:PQR983057 PQR983060:PQR1048576 QAN3:QAN65536 QAN65538:QAN65553 QAN65556:QAN131072 QAN131074:QAN131089 QAN131092:QAN196608 QAN196610:QAN196625 QAN196628:QAN262144 QAN262146:QAN262161 QAN262164:QAN327680 QAN327682:QAN327697 QAN327700:QAN393216 QAN393218:QAN393233 QAN393236:QAN458752 QAN458754:QAN458769 QAN458772:QAN524288 QAN524290:QAN524305 QAN524308:QAN589824 QAN589826:QAN589841 QAN589844:QAN655360 QAN655362:QAN655377 QAN655380:QAN720896 QAN720898:QAN720913 QAN720916:QAN786432 QAN786434:QAN786449 QAN786452:QAN851968 QAN851970:QAN851985 QAN851988:QAN917504 QAN917506:QAN917521 QAN917524:QAN983040 QAN983042:QAN983057 QAN983060:QAN1048576 QKJ3:QKJ65536 QKJ65538:QKJ65553 QKJ65556:QKJ131072 QKJ131074:QKJ131089 QKJ131092:QKJ196608 QKJ196610:QKJ196625 QKJ196628:QKJ262144 QKJ262146:QKJ262161 QKJ262164:QKJ327680 QKJ327682:QKJ327697 QKJ327700:QKJ393216 QKJ393218:QKJ393233 QKJ393236:QKJ458752 QKJ458754:QKJ458769 QKJ458772:QKJ524288 QKJ524290:QKJ524305 QKJ524308:QKJ589824 QKJ589826:QKJ589841 QKJ589844:QKJ655360 QKJ655362:QKJ655377 QKJ655380:QKJ720896 QKJ720898:QKJ720913 QKJ720916:QKJ786432 QKJ786434:QKJ786449 QKJ786452:QKJ851968 QKJ851970:QKJ851985 QKJ851988:QKJ917504 QKJ917506:QKJ917521 QKJ917524:QKJ983040 QKJ983042:QKJ983057 QKJ983060:QKJ1048576 QUF3:QUF65536 QUF65538:QUF65553 QUF65556:QUF131072 QUF131074:QUF131089 QUF131092:QUF196608 QUF196610:QUF196625 QUF196628:QUF262144 QUF262146:QUF262161 QUF262164:QUF327680 QUF327682:QUF327697 QUF327700:QUF393216 QUF393218:QUF393233 QUF393236:QUF458752 QUF458754:QUF458769 QUF458772:QUF524288 QUF524290:QUF524305 QUF524308:QUF589824 QUF589826:QUF589841 QUF589844:QUF655360 QUF655362:QUF655377 QUF655380:QUF720896 QUF720898:QUF720913 QUF720916:QUF786432 QUF786434:QUF786449 QUF786452:QUF851968 QUF851970:QUF851985 QUF851988:QUF917504 QUF917506:QUF917521 QUF917524:QUF983040 QUF983042:QUF983057 QUF983060:QUF1048576 REB3:REB65536 REB65538:REB65553 REB65556:REB131072 REB131074:REB131089 REB131092:REB196608 REB196610:REB196625 REB196628:REB262144 REB262146:REB262161 REB262164:REB327680 REB327682:REB327697 REB327700:REB393216 REB393218:REB393233 REB393236:REB458752 REB458754:REB458769 REB458772:REB524288 REB524290:REB524305 REB524308:REB589824 REB589826:REB589841 REB589844:REB655360 REB655362:REB655377 REB655380:REB720896 REB720898:REB720913 REB720916:REB786432 REB786434:REB786449 REB786452:REB851968 REB851970:REB851985 REB851988:REB917504 REB917506:REB917521 REB917524:REB983040 REB983042:REB983057 REB983060:REB1048576 RNX3:RNX65536 RNX65538:RNX65553 RNX65556:RNX131072 RNX131074:RNX131089 RNX131092:RNX196608 RNX196610:RNX196625 RNX196628:RNX262144 RNX262146:RNX262161 RNX262164:RNX327680 RNX327682:RNX327697 RNX327700:RNX393216 RNX393218:RNX393233 RNX393236:RNX458752 RNX458754:RNX458769 RNX458772:RNX524288 RNX524290:RNX524305 RNX524308:RNX589824 RNX589826:RNX589841 RNX589844:RNX655360 RNX655362:RNX655377 RNX655380:RNX720896 RNX720898:RNX720913 RNX720916:RNX786432 RNX786434:RNX786449 RNX786452:RNX851968 RNX851970:RNX851985 RNX851988:RNX917504 RNX917506:RNX917521 RNX917524:RNX983040 RNX983042:RNX983057 RNX983060:RNX1048576 RXT3:RXT65536 RXT65538:RXT65553 RXT65556:RXT131072 RXT131074:RXT131089 RXT131092:RXT196608 RXT196610:RXT196625 RXT196628:RXT262144 RXT262146:RXT262161 RXT262164:RXT327680 RXT327682:RXT327697 RXT327700:RXT393216 RXT393218:RXT393233 RXT393236:RXT458752 RXT458754:RXT458769 RXT458772:RXT524288 RXT524290:RXT524305 RXT524308:RXT589824 RXT589826:RXT589841 RXT589844:RXT655360 RXT655362:RXT655377 RXT655380:RXT720896 RXT720898:RXT720913 RXT720916:RXT786432 RXT786434:RXT786449 RXT786452:RXT851968 RXT851970:RXT851985 RXT851988:RXT917504 RXT917506:RXT917521 RXT917524:RXT983040 RXT983042:RXT983057 RXT983060:RXT1048576 SHP3:SHP65536 SHP65538:SHP65553 SHP65556:SHP131072 SHP131074:SHP131089 SHP131092:SHP196608 SHP196610:SHP196625 SHP196628:SHP262144 SHP262146:SHP262161 SHP262164:SHP327680 SHP327682:SHP327697 SHP327700:SHP393216 SHP393218:SHP393233 SHP393236:SHP458752 SHP458754:SHP458769 SHP458772:SHP524288 SHP524290:SHP524305 SHP524308:SHP589824 SHP589826:SHP589841 SHP589844:SHP655360 SHP655362:SHP655377 SHP655380:SHP720896 SHP720898:SHP720913 SHP720916:SHP786432 SHP786434:SHP786449 SHP786452:SHP851968 SHP851970:SHP851985 SHP851988:SHP917504 SHP917506:SHP917521 SHP917524:SHP983040 SHP983042:SHP983057 SHP983060:SHP1048576 SRL3:SRL65536 SRL65538:SRL65553 SRL65556:SRL131072 SRL131074:SRL131089 SRL131092:SRL196608 SRL196610:SRL196625 SRL196628:SRL262144 SRL262146:SRL262161 SRL262164:SRL327680 SRL327682:SRL327697 SRL327700:SRL393216 SRL393218:SRL393233 SRL393236:SRL458752 SRL458754:SRL458769 SRL458772:SRL524288 SRL524290:SRL524305 SRL524308:SRL589824 SRL589826:SRL589841 SRL589844:SRL655360 SRL655362:SRL655377 SRL655380:SRL720896 SRL720898:SRL720913 SRL720916:SRL786432 SRL786434:SRL786449 SRL786452:SRL851968 SRL851970:SRL851985 SRL851988:SRL917504 SRL917506:SRL917521 SRL917524:SRL983040 SRL983042:SRL983057 SRL983060:SRL1048576 TBH3:TBH65536 TBH65538:TBH65553 TBH65556:TBH131072 TBH131074:TBH131089 TBH131092:TBH196608 TBH196610:TBH196625 TBH196628:TBH262144 TBH262146:TBH262161 TBH262164:TBH327680 TBH327682:TBH327697 TBH327700:TBH393216 TBH393218:TBH393233 TBH393236:TBH458752 TBH458754:TBH458769 TBH458772:TBH524288 TBH524290:TBH524305 TBH524308:TBH589824 TBH589826:TBH589841 TBH589844:TBH655360 TBH655362:TBH655377 TBH655380:TBH720896 TBH720898:TBH720913 TBH720916:TBH786432 TBH786434:TBH786449 TBH786452:TBH851968 TBH851970:TBH851985 TBH851988:TBH917504 TBH917506:TBH917521 TBH917524:TBH983040 TBH983042:TBH983057 TBH983060:TBH1048576 TLD3:TLD65536 TLD65538:TLD65553 TLD65556:TLD131072 TLD131074:TLD131089 TLD131092:TLD196608 TLD196610:TLD196625 TLD196628:TLD262144 TLD262146:TLD262161 TLD262164:TLD327680 TLD327682:TLD327697 TLD327700:TLD393216 TLD393218:TLD393233 TLD393236:TLD458752 TLD458754:TLD458769 TLD458772:TLD524288 TLD524290:TLD524305 TLD524308:TLD589824 TLD589826:TLD589841 TLD589844:TLD655360 TLD655362:TLD655377 TLD655380:TLD720896 TLD720898:TLD720913 TLD720916:TLD786432 TLD786434:TLD786449 TLD786452:TLD851968 TLD851970:TLD851985 TLD851988:TLD917504 TLD917506:TLD917521 TLD917524:TLD983040 TLD983042:TLD983057 TLD983060:TLD1048576 TUZ3:TUZ65536 TUZ65538:TUZ65553 TUZ65556:TUZ131072 TUZ131074:TUZ131089 TUZ131092:TUZ196608 TUZ196610:TUZ196625 TUZ196628:TUZ262144 TUZ262146:TUZ262161 TUZ262164:TUZ327680 TUZ327682:TUZ327697 TUZ327700:TUZ393216 TUZ393218:TUZ393233 TUZ393236:TUZ458752 TUZ458754:TUZ458769 TUZ458772:TUZ524288 TUZ524290:TUZ524305 TUZ524308:TUZ589824 TUZ589826:TUZ589841 TUZ589844:TUZ655360 TUZ655362:TUZ655377 TUZ655380:TUZ720896 TUZ720898:TUZ720913 TUZ720916:TUZ786432 TUZ786434:TUZ786449 TUZ786452:TUZ851968 TUZ851970:TUZ851985 TUZ851988:TUZ917504 TUZ917506:TUZ917521 TUZ917524:TUZ983040 TUZ983042:TUZ983057 TUZ983060:TUZ1048576 UEV3:UEV65536 UEV65538:UEV65553 UEV65556:UEV131072 UEV131074:UEV131089 UEV131092:UEV196608 UEV196610:UEV196625 UEV196628:UEV262144 UEV262146:UEV262161 UEV262164:UEV327680 UEV327682:UEV327697 UEV327700:UEV393216 UEV393218:UEV393233 UEV393236:UEV458752 UEV458754:UEV458769 UEV458772:UEV524288 UEV524290:UEV524305 UEV524308:UEV589824 UEV589826:UEV589841 UEV589844:UEV655360 UEV655362:UEV655377 UEV655380:UEV720896 UEV720898:UEV720913 UEV720916:UEV786432 UEV786434:UEV786449 UEV786452:UEV851968 UEV851970:UEV851985 UEV851988:UEV917504 UEV917506:UEV917521 UEV917524:UEV983040 UEV983042:UEV983057 UEV983060:UEV1048576 UOR3:UOR65536 UOR65538:UOR65553 UOR65556:UOR131072 UOR131074:UOR131089 UOR131092:UOR196608 UOR196610:UOR196625 UOR196628:UOR262144 UOR262146:UOR262161 UOR262164:UOR327680 UOR327682:UOR327697 UOR327700:UOR393216 UOR393218:UOR393233 UOR393236:UOR458752 UOR458754:UOR458769 UOR458772:UOR524288 UOR524290:UOR524305 UOR524308:UOR589824 UOR589826:UOR589841 UOR589844:UOR655360 UOR655362:UOR655377 UOR655380:UOR720896 UOR720898:UOR720913 UOR720916:UOR786432 UOR786434:UOR786449 UOR786452:UOR851968 UOR851970:UOR851985 UOR851988:UOR917504 UOR917506:UOR917521 UOR917524:UOR983040 UOR983042:UOR983057 UOR983060:UOR1048576 UYN3:UYN65536 UYN65538:UYN65553 UYN65556:UYN131072 UYN131074:UYN131089 UYN131092:UYN196608 UYN196610:UYN196625 UYN196628:UYN262144 UYN262146:UYN262161 UYN262164:UYN327680 UYN327682:UYN327697 UYN327700:UYN393216 UYN393218:UYN393233 UYN393236:UYN458752 UYN458754:UYN458769 UYN458772:UYN524288 UYN524290:UYN524305 UYN524308:UYN589824 UYN589826:UYN589841 UYN589844:UYN655360 UYN655362:UYN655377 UYN655380:UYN720896 UYN720898:UYN720913 UYN720916:UYN786432 UYN786434:UYN786449 UYN786452:UYN851968 UYN851970:UYN851985 UYN851988:UYN917504 UYN917506:UYN917521 UYN917524:UYN983040 UYN983042:UYN983057 UYN983060:UYN1048576 VIJ3:VIJ65536 VIJ65538:VIJ65553 VIJ65556:VIJ131072 VIJ131074:VIJ131089 VIJ131092:VIJ196608 VIJ196610:VIJ196625 VIJ196628:VIJ262144 VIJ262146:VIJ262161 VIJ262164:VIJ327680 VIJ327682:VIJ327697 VIJ327700:VIJ393216 VIJ393218:VIJ393233 VIJ393236:VIJ458752 VIJ458754:VIJ458769 VIJ458772:VIJ524288 VIJ524290:VIJ524305 VIJ524308:VIJ589824 VIJ589826:VIJ589841 VIJ589844:VIJ655360 VIJ655362:VIJ655377 VIJ655380:VIJ720896 VIJ720898:VIJ720913 VIJ720916:VIJ786432 VIJ786434:VIJ786449 VIJ786452:VIJ851968 VIJ851970:VIJ851985 VIJ851988:VIJ917504 VIJ917506:VIJ917521 VIJ917524:VIJ983040 VIJ983042:VIJ983057 VIJ983060:VIJ1048576 VSF3:VSF65536 VSF65538:VSF65553 VSF65556:VSF131072 VSF131074:VSF131089 VSF131092:VSF196608 VSF196610:VSF196625 VSF196628:VSF262144 VSF262146:VSF262161 VSF262164:VSF327680 VSF327682:VSF327697 VSF327700:VSF393216 VSF393218:VSF393233 VSF393236:VSF458752 VSF458754:VSF458769 VSF458772:VSF524288 VSF524290:VSF524305 VSF524308:VSF589824 VSF589826:VSF589841 VSF589844:VSF655360 VSF655362:VSF655377 VSF655380:VSF720896 VSF720898:VSF720913 VSF720916:VSF786432 VSF786434:VSF786449 VSF786452:VSF851968 VSF851970:VSF851985 VSF851988:VSF917504 VSF917506:VSF917521 VSF917524:VSF983040 VSF983042:VSF983057 VSF983060:VSF1048576 WCB3:WCB65536 WCB65538:WCB65553 WCB65556:WCB131072 WCB131074:WCB131089 WCB131092:WCB196608 WCB196610:WCB196625 WCB196628:WCB262144 WCB262146:WCB262161 WCB262164:WCB327680 WCB327682:WCB327697 WCB327700:WCB393216 WCB393218:WCB393233 WCB393236:WCB458752 WCB458754:WCB458769 WCB458772:WCB524288 WCB524290:WCB524305 WCB524308:WCB589824 WCB589826:WCB589841 WCB589844:WCB655360 WCB655362:WCB655377 WCB655380:WCB720896 WCB720898:WCB720913 WCB720916:WCB786432 WCB786434:WCB786449 WCB786452:WCB851968 WCB851970:WCB851985 WCB851988:WCB917504 WCB917506:WCB917521 WCB917524:WCB983040 WCB983042:WCB983057 WCB983060:WCB1048576 WLX3:WLX65536 WLX65538:WLX65553 WLX65556:WLX131072 WLX131074:WLX131089 WLX131092:WLX196608 WLX196610:WLX196625 WLX196628:WLX262144 WLX262146:WLX262161 WLX262164:WLX327680 WLX327682:WLX327697 WLX327700:WLX393216 WLX393218:WLX393233 WLX393236:WLX458752 WLX458754:WLX458769 WLX458772:WLX524288 WLX524290:WLX524305 WLX524308:WLX589824 WLX589826:WLX589841 WLX589844:WLX655360 WLX655362:WLX655377 WLX655380:WLX720896 WLX720898:WLX720913 WLX720916:WLX786432 WLX786434:WLX786449 WLX786452:WLX851968 WLX851970:WLX851985 WLX851988:WLX917504 WLX917506:WLX917521 WLX917524:WLX983040 WLX983042:WLX983057 WLX983060:WLX1048576 WVT3:WVT65536 WVT65538:WVT65553 WVT65556:WVT131072 WVT131074:WVT131089 WVT131092:WVT196608 WVT196610:WVT196625 WVT196628:WVT262144 WVT262146:WVT262161 WVT262164:WVT327680 WVT327682:WVT327697 WVT327700:WVT393216 WVT393218:WVT393233 WVT393236:WVT458752 WVT458754:WVT458769 WVT458772:WVT524288 WVT524290:WVT524305 WVT524308:WVT589824 WVT589826:WVT589841 WVT589844:WVT655360 WVT655362:WVT655377 WVT655380:WVT720896 WVT720898:WVT720913 WVT720916:WVT786432 WVT786434:WVT786449 WVT786452:WVT851968 WVT851970:WVT851985 WVT851988:WVT917504 WVT917506:WVT917521 WVT917524:WVT983040 WVT983042:WVT983057 WVT983060: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0:D65536 D65538:D65553 D65556:D131072 D131074:D131089 D131092:D196608 D196610:D196625 D196628:D262144 D262146:D262161 D262164:D327680 D327682:D327697 D327700:D393216 D393218:D393233 D393236:D458752 D458754:D458769 D458772:D524288 D524290:D524305 D524308:D589824 D589826:D589841 D589844:D655360 D655362:D655377 D655380:D720896 D720898:D720913 D720916:D786432 D786434:D786449 D786452:D851968 D851970:D851985 D851988:D917504 D917506:D917521 D917524:D983040 D983042:D983057 D983060:D1048576 IW3:IW65536 IW65538:IW65553 IW65556:IW131072 IW131074:IW131089 IW131092:IW196608 IW196610:IW196625 IW196628:IW262144 IW262146:IW262161 IW262164:IW327680 IW327682:IW327697 IW327700:IW393216 IW393218:IW393233 IW393236:IW458752 IW458754:IW458769 IW458772:IW524288 IW524290:IW524305 IW524308:IW589824 IW589826:IW589841 IW589844:IW655360 IW655362:IW655377 IW655380:IW720896 IW720898:IW720913 IW720916:IW786432 IW786434:IW786449 IW786452:IW851968 IW851970:IW851985 IW851988:IW917504 IW917506:IW917521 IW917524:IW983040 IW983042:IW983057 IW983060:IW1048576 SS3:SS65536 SS65538:SS65553 SS65556:SS131072 SS131074:SS131089 SS131092:SS196608 SS196610:SS196625 SS196628:SS262144 SS262146:SS262161 SS262164:SS327680 SS327682:SS327697 SS327700:SS393216 SS393218:SS393233 SS393236:SS458752 SS458754:SS458769 SS458772:SS524288 SS524290:SS524305 SS524308:SS589824 SS589826:SS589841 SS589844:SS655360 SS655362:SS655377 SS655380:SS720896 SS720898:SS720913 SS720916:SS786432 SS786434:SS786449 SS786452:SS851968 SS851970:SS851985 SS851988:SS917504 SS917506:SS917521 SS917524:SS983040 SS983042:SS983057 SS983060:SS1048576 ACO3:ACO65536 ACO65538:ACO65553 ACO65556:ACO131072 ACO131074:ACO131089 ACO131092:ACO196608 ACO196610:ACO196625 ACO196628:ACO262144 ACO262146:ACO262161 ACO262164:ACO327680 ACO327682:ACO327697 ACO327700:ACO393216 ACO393218:ACO393233 ACO393236:ACO458752 ACO458754:ACO458769 ACO458772:ACO524288 ACO524290:ACO524305 ACO524308:ACO589824 ACO589826:ACO589841 ACO589844:ACO655360 ACO655362:ACO655377 ACO655380:ACO720896 ACO720898:ACO720913 ACO720916:ACO786432 ACO786434:ACO786449 ACO786452:ACO851968 ACO851970:ACO851985 ACO851988:ACO917504 ACO917506:ACO917521 ACO917524:ACO983040 ACO983042:ACO983057 ACO983060:ACO1048576 AMK3:AMK65536 AMK65538:AMK65553 AMK65556:AMK131072 AMK131074:AMK131089 AMK131092:AMK196608 AMK196610:AMK196625 AMK196628:AMK262144 AMK262146:AMK262161 AMK262164:AMK327680 AMK327682:AMK327697 AMK327700:AMK393216 AMK393218:AMK393233 AMK393236:AMK458752 AMK458754:AMK458769 AMK458772:AMK524288 AMK524290:AMK524305 AMK524308:AMK589824 AMK589826:AMK589841 AMK589844:AMK655360 AMK655362:AMK655377 AMK655380:AMK720896 AMK720898:AMK720913 AMK720916:AMK786432 AMK786434:AMK786449 AMK786452:AMK851968 AMK851970:AMK851985 AMK851988:AMK917504 AMK917506:AMK917521 AMK917524:AMK983040 AMK983042:AMK983057 AMK983060:AMK1048576 AWG3:AWG65536 AWG65538:AWG65553 AWG65556:AWG131072 AWG131074:AWG131089 AWG131092:AWG196608 AWG196610:AWG196625 AWG196628:AWG262144 AWG262146:AWG262161 AWG262164:AWG327680 AWG327682:AWG327697 AWG327700:AWG393216 AWG393218:AWG393233 AWG393236:AWG458752 AWG458754:AWG458769 AWG458772:AWG524288 AWG524290:AWG524305 AWG524308:AWG589824 AWG589826:AWG589841 AWG589844:AWG655360 AWG655362:AWG655377 AWG655380:AWG720896 AWG720898:AWG720913 AWG720916:AWG786432 AWG786434:AWG786449 AWG786452:AWG851968 AWG851970:AWG851985 AWG851988:AWG917504 AWG917506:AWG917521 AWG917524:AWG983040 AWG983042:AWG983057 AWG983060:AWG1048576 BGC3:BGC65536 BGC65538:BGC65553 BGC65556:BGC131072 BGC131074:BGC131089 BGC131092:BGC196608 BGC196610:BGC196625 BGC196628:BGC262144 BGC262146:BGC262161 BGC262164:BGC327680 BGC327682:BGC327697 BGC327700:BGC393216 BGC393218:BGC393233 BGC393236:BGC458752 BGC458754:BGC458769 BGC458772:BGC524288 BGC524290:BGC524305 BGC524308:BGC589824 BGC589826:BGC589841 BGC589844:BGC655360 BGC655362:BGC655377 BGC655380:BGC720896 BGC720898:BGC720913 BGC720916:BGC786432 BGC786434:BGC786449 BGC786452:BGC851968 BGC851970:BGC851985 BGC851988:BGC917504 BGC917506:BGC917521 BGC917524:BGC983040 BGC983042:BGC983057 BGC983060:BGC1048576 BPY3:BPY65536 BPY65538:BPY65553 BPY65556:BPY131072 BPY131074:BPY131089 BPY131092:BPY196608 BPY196610:BPY196625 BPY196628:BPY262144 BPY262146:BPY262161 BPY262164:BPY327680 BPY327682:BPY327697 BPY327700:BPY393216 BPY393218:BPY393233 BPY393236:BPY458752 BPY458754:BPY458769 BPY458772:BPY524288 BPY524290:BPY524305 BPY524308:BPY589824 BPY589826:BPY589841 BPY589844:BPY655360 BPY655362:BPY655377 BPY655380:BPY720896 BPY720898:BPY720913 BPY720916:BPY786432 BPY786434:BPY786449 BPY786452:BPY851968 BPY851970:BPY851985 BPY851988:BPY917504 BPY917506:BPY917521 BPY917524:BPY983040 BPY983042:BPY983057 BPY983060:BPY1048576 BZU3:BZU65536 BZU65538:BZU65553 BZU65556:BZU131072 BZU131074:BZU131089 BZU131092:BZU196608 BZU196610:BZU196625 BZU196628:BZU262144 BZU262146:BZU262161 BZU262164:BZU327680 BZU327682:BZU327697 BZU327700:BZU393216 BZU393218:BZU393233 BZU393236:BZU458752 BZU458754:BZU458769 BZU458772:BZU524288 BZU524290:BZU524305 BZU524308:BZU589824 BZU589826:BZU589841 BZU589844:BZU655360 BZU655362:BZU655377 BZU655380:BZU720896 BZU720898:BZU720913 BZU720916:BZU786432 BZU786434:BZU786449 BZU786452:BZU851968 BZU851970:BZU851985 BZU851988:BZU917504 BZU917506:BZU917521 BZU917524:BZU983040 BZU983042:BZU983057 BZU983060:BZU1048576 CJQ3:CJQ65536 CJQ65538:CJQ65553 CJQ65556:CJQ131072 CJQ131074:CJQ131089 CJQ131092:CJQ196608 CJQ196610:CJQ196625 CJQ196628:CJQ262144 CJQ262146:CJQ262161 CJQ262164:CJQ327680 CJQ327682:CJQ327697 CJQ327700:CJQ393216 CJQ393218:CJQ393233 CJQ393236:CJQ458752 CJQ458754:CJQ458769 CJQ458772:CJQ524288 CJQ524290:CJQ524305 CJQ524308:CJQ589824 CJQ589826:CJQ589841 CJQ589844:CJQ655360 CJQ655362:CJQ655377 CJQ655380:CJQ720896 CJQ720898:CJQ720913 CJQ720916:CJQ786432 CJQ786434:CJQ786449 CJQ786452:CJQ851968 CJQ851970:CJQ851985 CJQ851988:CJQ917504 CJQ917506:CJQ917521 CJQ917524:CJQ983040 CJQ983042:CJQ983057 CJQ983060:CJQ1048576 CTM3:CTM65536 CTM65538:CTM65553 CTM65556:CTM131072 CTM131074:CTM131089 CTM131092:CTM196608 CTM196610:CTM196625 CTM196628:CTM262144 CTM262146:CTM262161 CTM262164:CTM327680 CTM327682:CTM327697 CTM327700:CTM393216 CTM393218:CTM393233 CTM393236:CTM458752 CTM458754:CTM458769 CTM458772:CTM524288 CTM524290:CTM524305 CTM524308:CTM589824 CTM589826:CTM589841 CTM589844:CTM655360 CTM655362:CTM655377 CTM655380:CTM720896 CTM720898:CTM720913 CTM720916:CTM786432 CTM786434:CTM786449 CTM786452:CTM851968 CTM851970:CTM851985 CTM851988:CTM917504 CTM917506:CTM917521 CTM917524:CTM983040 CTM983042:CTM983057 CTM983060:CTM1048576 DDI3:DDI65536 DDI65538:DDI65553 DDI65556:DDI131072 DDI131074:DDI131089 DDI131092:DDI196608 DDI196610:DDI196625 DDI196628:DDI262144 DDI262146:DDI262161 DDI262164:DDI327680 DDI327682:DDI327697 DDI327700:DDI393216 DDI393218:DDI393233 DDI393236:DDI458752 DDI458754:DDI458769 DDI458772:DDI524288 DDI524290:DDI524305 DDI524308:DDI589824 DDI589826:DDI589841 DDI589844:DDI655360 DDI655362:DDI655377 DDI655380:DDI720896 DDI720898:DDI720913 DDI720916:DDI786432 DDI786434:DDI786449 DDI786452:DDI851968 DDI851970:DDI851985 DDI851988:DDI917504 DDI917506:DDI917521 DDI917524:DDI983040 DDI983042:DDI983057 DDI983060:DDI1048576 DNE3:DNE65536 DNE65538:DNE65553 DNE65556:DNE131072 DNE131074:DNE131089 DNE131092:DNE196608 DNE196610:DNE196625 DNE196628:DNE262144 DNE262146:DNE262161 DNE262164:DNE327680 DNE327682:DNE327697 DNE327700:DNE393216 DNE393218:DNE393233 DNE393236:DNE458752 DNE458754:DNE458769 DNE458772:DNE524288 DNE524290:DNE524305 DNE524308:DNE589824 DNE589826:DNE589841 DNE589844:DNE655360 DNE655362:DNE655377 DNE655380:DNE720896 DNE720898:DNE720913 DNE720916:DNE786432 DNE786434:DNE786449 DNE786452:DNE851968 DNE851970:DNE851985 DNE851988:DNE917504 DNE917506:DNE917521 DNE917524:DNE983040 DNE983042:DNE983057 DNE983060:DNE1048576 DXA3:DXA65536 DXA65538:DXA65553 DXA65556:DXA131072 DXA131074:DXA131089 DXA131092:DXA196608 DXA196610:DXA196625 DXA196628:DXA262144 DXA262146:DXA262161 DXA262164:DXA327680 DXA327682:DXA327697 DXA327700:DXA393216 DXA393218:DXA393233 DXA393236:DXA458752 DXA458754:DXA458769 DXA458772:DXA524288 DXA524290:DXA524305 DXA524308:DXA589824 DXA589826:DXA589841 DXA589844:DXA655360 DXA655362:DXA655377 DXA655380:DXA720896 DXA720898:DXA720913 DXA720916:DXA786432 DXA786434:DXA786449 DXA786452:DXA851968 DXA851970:DXA851985 DXA851988:DXA917504 DXA917506:DXA917521 DXA917524:DXA983040 DXA983042:DXA983057 DXA983060:DXA1048576 EGW3:EGW65536 EGW65538:EGW65553 EGW65556:EGW131072 EGW131074:EGW131089 EGW131092:EGW196608 EGW196610:EGW196625 EGW196628:EGW262144 EGW262146:EGW262161 EGW262164:EGW327680 EGW327682:EGW327697 EGW327700:EGW393216 EGW393218:EGW393233 EGW393236:EGW458752 EGW458754:EGW458769 EGW458772:EGW524288 EGW524290:EGW524305 EGW524308:EGW589824 EGW589826:EGW589841 EGW589844:EGW655360 EGW655362:EGW655377 EGW655380:EGW720896 EGW720898:EGW720913 EGW720916:EGW786432 EGW786434:EGW786449 EGW786452:EGW851968 EGW851970:EGW851985 EGW851988:EGW917504 EGW917506:EGW917521 EGW917524:EGW983040 EGW983042:EGW983057 EGW983060:EGW1048576 EQS3:EQS65536 EQS65538:EQS65553 EQS65556:EQS131072 EQS131074:EQS131089 EQS131092:EQS196608 EQS196610:EQS196625 EQS196628:EQS262144 EQS262146:EQS262161 EQS262164:EQS327680 EQS327682:EQS327697 EQS327700:EQS393216 EQS393218:EQS393233 EQS393236:EQS458752 EQS458754:EQS458769 EQS458772:EQS524288 EQS524290:EQS524305 EQS524308:EQS589824 EQS589826:EQS589841 EQS589844:EQS655360 EQS655362:EQS655377 EQS655380:EQS720896 EQS720898:EQS720913 EQS720916:EQS786432 EQS786434:EQS786449 EQS786452:EQS851968 EQS851970:EQS851985 EQS851988:EQS917504 EQS917506:EQS917521 EQS917524:EQS983040 EQS983042:EQS983057 EQS983060:EQS1048576 FAO3:FAO65536 FAO65538:FAO65553 FAO65556:FAO131072 FAO131074:FAO131089 FAO131092:FAO196608 FAO196610:FAO196625 FAO196628:FAO262144 FAO262146:FAO262161 FAO262164:FAO327680 FAO327682:FAO327697 FAO327700:FAO393216 FAO393218:FAO393233 FAO393236:FAO458752 FAO458754:FAO458769 FAO458772:FAO524288 FAO524290:FAO524305 FAO524308:FAO589824 FAO589826:FAO589841 FAO589844:FAO655360 FAO655362:FAO655377 FAO655380:FAO720896 FAO720898:FAO720913 FAO720916:FAO786432 FAO786434:FAO786449 FAO786452:FAO851968 FAO851970:FAO851985 FAO851988:FAO917504 FAO917506:FAO917521 FAO917524:FAO983040 FAO983042:FAO983057 FAO983060:FAO1048576 FKK3:FKK65536 FKK65538:FKK65553 FKK65556:FKK131072 FKK131074:FKK131089 FKK131092:FKK196608 FKK196610:FKK196625 FKK196628:FKK262144 FKK262146:FKK262161 FKK262164:FKK327680 FKK327682:FKK327697 FKK327700:FKK393216 FKK393218:FKK393233 FKK393236:FKK458752 FKK458754:FKK458769 FKK458772:FKK524288 FKK524290:FKK524305 FKK524308:FKK589824 FKK589826:FKK589841 FKK589844:FKK655360 FKK655362:FKK655377 FKK655380:FKK720896 FKK720898:FKK720913 FKK720916:FKK786432 FKK786434:FKK786449 FKK786452:FKK851968 FKK851970:FKK851985 FKK851988:FKK917504 FKK917506:FKK917521 FKK917524:FKK983040 FKK983042:FKK983057 FKK983060:FKK1048576 FUG3:FUG65536 FUG65538:FUG65553 FUG65556:FUG131072 FUG131074:FUG131089 FUG131092:FUG196608 FUG196610:FUG196625 FUG196628:FUG262144 FUG262146:FUG262161 FUG262164:FUG327680 FUG327682:FUG327697 FUG327700:FUG393216 FUG393218:FUG393233 FUG393236:FUG458752 FUG458754:FUG458769 FUG458772:FUG524288 FUG524290:FUG524305 FUG524308:FUG589824 FUG589826:FUG589841 FUG589844:FUG655360 FUG655362:FUG655377 FUG655380:FUG720896 FUG720898:FUG720913 FUG720916:FUG786432 FUG786434:FUG786449 FUG786452:FUG851968 FUG851970:FUG851985 FUG851988:FUG917504 FUG917506:FUG917521 FUG917524:FUG983040 FUG983042:FUG983057 FUG983060:FUG1048576 GEC3:GEC65536 GEC65538:GEC65553 GEC65556:GEC131072 GEC131074:GEC131089 GEC131092:GEC196608 GEC196610:GEC196625 GEC196628:GEC262144 GEC262146:GEC262161 GEC262164:GEC327680 GEC327682:GEC327697 GEC327700:GEC393216 GEC393218:GEC393233 GEC393236:GEC458752 GEC458754:GEC458769 GEC458772:GEC524288 GEC524290:GEC524305 GEC524308:GEC589824 GEC589826:GEC589841 GEC589844:GEC655360 GEC655362:GEC655377 GEC655380:GEC720896 GEC720898:GEC720913 GEC720916:GEC786432 GEC786434:GEC786449 GEC786452:GEC851968 GEC851970:GEC851985 GEC851988:GEC917504 GEC917506:GEC917521 GEC917524:GEC983040 GEC983042:GEC983057 GEC983060:GEC1048576 GNY3:GNY65536 GNY65538:GNY65553 GNY65556:GNY131072 GNY131074:GNY131089 GNY131092:GNY196608 GNY196610:GNY196625 GNY196628:GNY262144 GNY262146:GNY262161 GNY262164:GNY327680 GNY327682:GNY327697 GNY327700:GNY393216 GNY393218:GNY393233 GNY393236:GNY458752 GNY458754:GNY458769 GNY458772:GNY524288 GNY524290:GNY524305 GNY524308:GNY589824 GNY589826:GNY589841 GNY589844:GNY655360 GNY655362:GNY655377 GNY655380:GNY720896 GNY720898:GNY720913 GNY720916:GNY786432 GNY786434:GNY786449 GNY786452:GNY851968 GNY851970:GNY851985 GNY851988:GNY917504 GNY917506:GNY917521 GNY917524:GNY983040 GNY983042:GNY983057 GNY983060:GNY1048576 GXU3:GXU65536 GXU65538:GXU65553 GXU65556:GXU131072 GXU131074:GXU131089 GXU131092:GXU196608 GXU196610:GXU196625 GXU196628:GXU262144 GXU262146:GXU262161 GXU262164:GXU327680 GXU327682:GXU327697 GXU327700:GXU393216 GXU393218:GXU393233 GXU393236:GXU458752 GXU458754:GXU458769 GXU458772:GXU524288 GXU524290:GXU524305 GXU524308:GXU589824 GXU589826:GXU589841 GXU589844:GXU655360 GXU655362:GXU655377 GXU655380:GXU720896 GXU720898:GXU720913 GXU720916:GXU786432 GXU786434:GXU786449 GXU786452:GXU851968 GXU851970:GXU851985 GXU851988:GXU917504 GXU917506:GXU917521 GXU917524:GXU983040 GXU983042:GXU983057 GXU983060:GXU1048576 HHQ3:HHQ65536 HHQ65538:HHQ65553 HHQ65556:HHQ131072 HHQ131074:HHQ131089 HHQ131092:HHQ196608 HHQ196610:HHQ196625 HHQ196628:HHQ262144 HHQ262146:HHQ262161 HHQ262164:HHQ327680 HHQ327682:HHQ327697 HHQ327700:HHQ393216 HHQ393218:HHQ393233 HHQ393236:HHQ458752 HHQ458754:HHQ458769 HHQ458772:HHQ524288 HHQ524290:HHQ524305 HHQ524308:HHQ589824 HHQ589826:HHQ589841 HHQ589844:HHQ655360 HHQ655362:HHQ655377 HHQ655380:HHQ720896 HHQ720898:HHQ720913 HHQ720916:HHQ786432 HHQ786434:HHQ786449 HHQ786452:HHQ851968 HHQ851970:HHQ851985 HHQ851988:HHQ917504 HHQ917506:HHQ917521 HHQ917524:HHQ983040 HHQ983042:HHQ983057 HHQ983060:HHQ1048576 HRM3:HRM65536 HRM65538:HRM65553 HRM65556:HRM131072 HRM131074:HRM131089 HRM131092:HRM196608 HRM196610:HRM196625 HRM196628:HRM262144 HRM262146:HRM262161 HRM262164:HRM327680 HRM327682:HRM327697 HRM327700:HRM393216 HRM393218:HRM393233 HRM393236:HRM458752 HRM458754:HRM458769 HRM458772:HRM524288 HRM524290:HRM524305 HRM524308:HRM589824 HRM589826:HRM589841 HRM589844:HRM655360 HRM655362:HRM655377 HRM655380:HRM720896 HRM720898:HRM720913 HRM720916:HRM786432 HRM786434:HRM786449 HRM786452:HRM851968 HRM851970:HRM851985 HRM851988:HRM917504 HRM917506:HRM917521 HRM917524:HRM983040 HRM983042:HRM983057 HRM983060:HRM1048576 IBI3:IBI65536 IBI65538:IBI65553 IBI65556:IBI131072 IBI131074:IBI131089 IBI131092:IBI196608 IBI196610:IBI196625 IBI196628:IBI262144 IBI262146:IBI262161 IBI262164:IBI327680 IBI327682:IBI327697 IBI327700:IBI393216 IBI393218:IBI393233 IBI393236:IBI458752 IBI458754:IBI458769 IBI458772:IBI524288 IBI524290:IBI524305 IBI524308:IBI589824 IBI589826:IBI589841 IBI589844:IBI655360 IBI655362:IBI655377 IBI655380:IBI720896 IBI720898:IBI720913 IBI720916:IBI786432 IBI786434:IBI786449 IBI786452:IBI851968 IBI851970:IBI851985 IBI851988:IBI917504 IBI917506:IBI917521 IBI917524:IBI983040 IBI983042:IBI983057 IBI983060:IBI1048576 ILE3:ILE65536 ILE65538:ILE65553 ILE65556:ILE131072 ILE131074:ILE131089 ILE131092:ILE196608 ILE196610:ILE196625 ILE196628:ILE262144 ILE262146:ILE262161 ILE262164:ILE327680 ILE327682:ILE327697 ILE327700:ILE393216 ILE393218:ILE393233 ILE393236:ILE458752 ILE458754:ILE458769 ILE458772:ILE524288 ILE524290:ILE524305 ILE524308:ILE589824 ILE589826:ILE589841 ILE589844:ILE655360 ILE655362:ILE655377 ILE655380:ILE720896 ILE720898:ILE720913 ILE720916:ILE786432 ILE786434:ILE786449 ILE786452:ILE851968 ILE851970:ILE851985 ILE851988:ILE917504 ILE917506:ILE917521 ILE917524:ILE983040 ILE983042:ILE983057 ILE983060:ILE1048576 IVA3:IVA65536 IVA65538:IVA65553 IVA65556:IVA131072 IVA131074:IVA131089 IVA131092:IVA196608 IVA196610:IVA196625 IVA196628:IVA262144 IVA262146:IVA262161 IVA262164:IVA327680 IVA327682:IVA327697 IVA327700:IVA393216 IVA393218:IVA393233 IVA393236:IVA458752 IVA458754:IVA458769 IVA458772:IVA524288 IVA524290:IVA524305 IVA524308:IVA589824 IVA589826:IVA589841 IVA589844:IVA655360 IVA655362:IVA655377 IVA655380:IVA720896 IVA720898:IVA720913 IVA720916:IVA786432 IVA786434:IVA786449 IVA786452:IVA851968 IVA851970:IVA851985 IVA851988:IVA917504 IVA917506:IVA917521 IVA917524:IVA983040 IVA983042:IVA983057 IVA983060:IVA1048576 JEW3:JEW65536 JEW65538:JEW65553 JEW65556:JEW131072 JEW131074:JEW131089 JEW131092:JEW196608 JEW196610:JEW196625 JEW196628:JEW262144 JEW262146:JEW262161 JEW262164:JEW327680 JEW327682:JEW327697 JEW327700:JEW393216 JEW393218:JEW393233 JEW393236:JEW458752 JEW458754:JEW458769 JEW458772:JEW524288 JEW524290:JEW524305 JEW524308:JEW589824 JEW589826:JEW589841 JEW589844:JEW655360 JEW655362:JEW655377 JEW655380:JEW720896 JEW720898:JEW720913 JEW720916:JEW786432 JEW786434:JEW786449 JEW786452:JEW851968 JEW851970:JEW851985 JEW851988:JEW917504 JEW917506:JEW917521 JEW917524:JEW983040 JEW983042:JEW983057 JEW983060:JEW1048576 JOS3:JOS65536 JOS65538:JOS65553 JOS65556:JOS131072 JOS131074:JOS131089 JOS131092:JOS196608 JOS196610:JOS196625 JOS196628:JOS262144 JOS262146:JOS262161 JOS262164:JOS327680 JOS327682:JOS327697 JOS327700:JOS393216 JOS393218:JOS393233 JOS393236:JOS458752 JOS458754:JOS458769 JOS458772:JOS524288 JOS524290:JOS524305 JOS524308:JOS589824 JOS589826:JOS589841 JOS589844:JOS655360 JOS655362:JOS655377 JOS655380:JOS720896 JOS720898:JOS720913 JOS720916:JOS786432 JOS786434:JOS786449 JOS786452:JOS851968 JOS851970:JOS851985 JOS851988:JOS917504 JOS917506:JOS917521 JOS917524:JOS983040 JOS983042:JOS983057 JOS983060:JOS1048576 JYO3:JYO65536 JYO65538:JYO65553 JYO65556:JYO131072 JYO131074:JYO131089 JYO131092:JYO196608 JYO196610:JYO196625 JYO196628:JYO262144 JYO262146:JYO262161 JYO262164:JYO327680 JYO327682:JYO327697 JYO327700:JYO393216 JYO393218:JYO393233 JYO393236:JYO458752 JYO458754:JYO458769 JYO458772:JYO524288 JYO524290:JYO524305 JYO524308:JYO589824 JYO589826:JYO589841 JYO589844:JYO655360 JYO655362:JYO655377 JYO655380:JYO720896 JYO720898:JYO720913 JYO720916:JYO786432 JYO786434:JYO786449 JYO786452:JYO851968 JYO851970:JYO851985 JYO851988:JYO917504 JYO917506:JYO917521 JYO917524:JYO983040 JYO983042:JYO983057 JYO983060:JYO1048576 KIK3:KIK65536 KIK65538:KIK65553 KIK65556:KIK131072 KIK131074:KIK131089 KIK131092:KIK196608 KIK196610:KIK196625 KIK196628:KIK262144 KIK262146:KIK262161 KIK262164:KIK327680 KIK327682:KIK327697 KIK327700:KIK393216 KIK393218:KIK393233 KIK393236:KIK458752 KIK458754:KIK458769 KIK458772:KIK524288 KIK524290:KIK524305 KIK524308:KIK589824 KIK589826:KIK589841 KIK589844:KIK655360 KIK655362:KIK655377 KIK655380:KIK720896 KIK720898:KIK720913 KIK720916:KIK786432 KIK786434:KIK786449 KIK786452:KIK851968 KIK851970:KIK851985 KIK851988:KIK917504 KIK917506:KIK917521 KIK917524:KIK983040 KIK983042:KIK983057 KIK983060:KIK1048576 KSG3:KSG65536 KSG65538:KSG65553 KSG65556:KSG131072 KSG131074:KSG131089 KSG131092:KSG196608 KSG196610:KSG196625 KSG196628:KSG262144 KSG262146:KSG262161 KSG262164:KSG327680 KSG327682:KSG327697 KSG327700:KSG393216 KSG393218:KSG393233 KSG393236:KSG458752 KSG458754:KSG458769 KSG458772:KSG524288 KSG524290:KSG524305 KSG524308:KSG589824 KSG589826:KSG589841 KSG589844:KSG655360 KSG655362:KSG655377 KSG655380:KSG720896 KSG720898:KSG720913 KSG720916:KSG786432 KSG786434:KSG786449 KSG786452:KSG851968 KSG851970:KSG851985 KSG851988:KSG917504 KSG917506:KSG917521 KSG917524:KSG983040 KSG983042:KSG983057 KSG983060:KSG1048576 LCC3:LCC65536 LCC65538:LCC65553 LCC65556:LCC131072 LCC131074:LCC131089 LCC131092:LCC196608 LCC196610:LCC196625 LCC196628:LCC262144 LCC262146:LCC262161 LCC262164:LCC327680 LCC327682:LCC327697 LCC327700:LCC393216 LCC393218:LCC393233 LCC393236:LCC458752 LCC458754:LCC458769 LCC458772:LCC524288 LCC524290:LCC524305 LCC524308:LCC589824 LCC589826:LCC589841 LCC589844:LCC655360 LCC655362:LCC655377 LCC655380:LCC720896 LCC720898:LCC720913 LCC720916:LCC786432 LCC786434:LCC786449 LCC786452:LCC851968 LCC851970:LCC851985 LCC851988:LCC917504 LCC917506:LCC917521 LCC917524:LCC983040 LCC983042:LCC983057 LCC983060:LCC1048576 LLY3:LLY65536 LLY65538:LLY65553 LLY65556:LLY131072 LLY131074:LLY131089 LLY131092:LLY196608 LLY196610:LLY196625 LLY196628:LLY262144 LLY262146:LLY262161 LLY262164:LLY327680 LLY327682:LLY327697 LLY327700:LLY393216 LLY393218:LLY393233 LLY393236:LLY458752 LLY458754:LLY458769 LLY458772:LLY524288 LLY524290:LLY524305 LLY524308:LLY589824 LLY589826:LLY589841 LLY589844:LLY655360 LLY655362:LLY655377 LLY655380:LLY720896 LLY720898:LLY720913 LLY720916:LLY786432 LLY786434:LLY786449 LLY786452:LLY851968 LLY851970:LLY851985 LLY851988:LLY917504 LLY917506:LLY917521 LLY917524:LLY983040 LLY983042:LLY983057 LLY983060:LLY1048576 LVU3:LVU65536 LVU65538:LVU65553 LVU65556:LVU131072 LVU131074:LVU131089 LVU131092:LVU196608 LVU196610:LVU196625 LVU196628:LVU262144 LVU262146:LVU262161 LVU262164:LVU327680 LVU327682:LVU327697 LVU327700:LVU393216 LVU393218:LVU393233 LVU393236:LVU458752 LVU458754:LVU458769 LVU458772:LVU524288 LVU524290:LVU524305 LVU524308:LVU589824 LVU589826:LVU589841 LVU589844:LVU655360 LVU655362:LVU655377 LVU655380:LVU720896 LVU720898:LVU720913 LVU720916:LVU786432 LVU786434:LVU786449 LVU786452:LVU851968 LVU851970:LVU851985 LVU851988:LVU917504 LVU917506:LVU917521 LVU917524:LVU983040 LVU983042:LVU983057 LVU983060:LVU1048576 MFQ3:MFQ65536 MFQ65538:MFQ65553 MFQ65556:MFQ131072 MFQ131074:MFQ131089 MFQ131092:MFQ196608 MFQ196610:MFQ196625 MFQ196628:MFQ262144 MFQ262146:MFQ262161 MFQ262164:MFQ327680 MFQ327682:MFQ327697 MFQ327700:MFQ393216 MFQ393218:MFQ393233 MFQ393236:MFQ458752 MFQ458754:MFQ458769 MFQ458772:MFQ524288 MFQ524290:MFQ524305 MFQ524308:MFQ589824 MFQ589826:MFQ589841 MFQ589844:MFQ655360 MFQ655362:MFQ655377 MFQ655380:MFQ720896 MFQ720898:MFQ720913 MFQ720916:MFQ786432 MFQ786434:MFQ786449 MFQ786452:MFQ851968 MFQ851970:MFQ851985 MFQ851988:MFQ917504 MFQ917506:MFQ917521 MFQ917524:MFQ983040 MFQ983042:MFQ983057 MFQ983060:MFQ1048576 MPM3:MPM65536 MPM65538:MPM65553 MPM65556:MPM131072 MPM131074:MPM131089 MPM131092:MPM196608 MPM196610:MPM196625 MPM196628:MPM262144 MPM262146:MPM262161 MPM262164:MPM327680 MPM327682:MPM327697 MPM327700:MPM393216 MPM393218:MPM393233 MPM393236:MPM458752 MPM458754:MPM458769 MPM458772:MPM524288 MPM524290:MPM524305 MPM524308:MPM589824 MPM589826:MPM589841 MPM589844:MPM655360 MPM655362:MPM655377 MPM655380:MPM720896 MPM720898:MPM720913 MPM720916:MPM786432 MPM786434:MPM786449 MPM786452:MPM851968 MPM851970:MPM851985 MPM851988:MPM917504 MPM917506:MPM917521 MPM917524:MPM983040 MPM983042:MPM983057 MPM983060:MPM1048576 MZI3:MZI65536 MZI65538:MZI65553 MZI65556:MZI131072 MZI131074:MZI131089 MZI131092:MZI196608 MZI196610:MZI196625 MZI196628:MZI262144 MZI262146:MZI262161 MZI262164:MZI327680 MZI327682:MZI327697 MZI327700:MZI393216 MZI393218:MZI393233 MZI393236:MZI458752 MZI458754:MZI458769 MZI458772:MZI524288 MZI524290:MZI524305 MZI524308:MZI589824 MZI589826:MZI589841 MZI589844:MZI655360 MZI655362:MZI655377 MZI655380:MZI720896 MZI720898:MZI720913 MZI720916:MZI786432 MZI786434:MZI786449 MZI786452:MZI851968 MZI851970:MZI851985 MZI851988:MZI917504 MZI917506:MZI917521 MZI917524:MZI983040 MZI983042:MZI983057 MZI983060:MZI1048576 NJE3:NJE65536 NJE65538:NJE65553 NJE65556:NJE131072 NJE131074:NJE131089 NJE131092:NJE196608 NJE196610:NJE196625 NJE196628:NJE262144 NJE262146:NJE262161 NJE262164:NJE327680 NJE327682:NJE327697 NJE327700:NJE393216 NJE393218:NJE393233 NJE393236:NJE458752 NJE458754:NJE458769 NJE458772:NJE524288 NJE524290:NJE524305 NJE524308:NJE589824 NJE589826:NJE589841 NJE589844:NJE655360 NJE655362:NJE655377 NJE655380:NJE720896 NJE720898:NJE720913 NJE720916:NJE786432 NJE786434:NJE786449 NJE786452:NJE851968 NJE851970:NJE851985 NJE851988:NJE917504 NJE917506:NJE917521 NJE917524:NJE983040 NJE983042:NJE983057 NJE983060:NJE1048576 NTA3:NTA65536 NTA65538:NTA65553 NTA65556:NTA131072 NTA131074:NTA131089 NTA131092:NTA196608 NTA196610:NTA196625 NTA196628:NTA262144 NTA262146:NTA262161 NTA262164:NTA327680 NTA327682:NTA327697 NTA327700:NTA393216 NTA393218:NTA393233 NTA393236:NTA458752 NTA458754:NTA458769 NTA458772:NTA524288 NTA524290:NTA524305 NTA524308:NTA589824 NTA589826:NTA589841 NTA589844:NTA655360 NTA655362:NTA655377 NTA655380:NTA720896 NTA720898:NTA720913 NTA720916:NTA786432 NTA786434:NTA786449 NTA786452:NTA851968 NTA851970:NTA851985 NTA851988:NTA917504 NTA917506:NTA917521 NTA917524:NTA983040 NTA983042:NTA983057 NTA983060:NTA1048576 OCW3:OCW65536 OCW65538:OCW65553 OCW65556:OCW131072 OCW131074:OCW131089 OCW131092:OCW196608 OCW196610:OCW196625 OCW196628:OCW262144 OCW262146:OCW262161 OCW262164:OCW327680 OCW327682:OCW327697 OCW327700:OCW393216 OCW393218:OCW393233 OCW393236:OCW458752 OCW458754:OCW458769 OCW458772:OCW524288 OCW524290:OCW524305 OCW524308:OCW589824 OCW589826:OCW589841 OCW589844:OCW655360 OCW655362:OCW655377 OCW655380:OCW720896 OCW720898:OCW720913 OCW720916:OCW786432 OCW786434:OCW786449 OCW786452:OCW851968 OCW851970:OCW851985 OCW851988:OCW917504 OCW917506:OCW917521 OCW917524:OCW983040 OCW983042:OCW983057 OCW983060:OCW1048576 OMS3:OMS65536 OMS65538:OMS65553 OMS65556:OMS131072 OMS131074:OMS131089 OMS131092:OMS196608 OMS196610:OMS196625 OMS196628:OMS262144 OMS262146:OMS262161 OMS262164:OMS327680 OMS327682:OMS327697 OMS327700:OMS393216 OMS393218:OMS393233 OMS393236:OMS458752 OMS458754:OMS458769 OMS458772:OMS524288 OMS524290:OMS524305 OMS524308:OMS589824 OMS589826:OMS589841 OMS589844:OMS655360 OMS655362:OMS655377 OMS655380:OMS720896 OMS720898:OMS720913 OMS720916:OMS786432 OMS786434:OMS786449 OMS786452:OMS851968 OMS851970:OMS851985 OMS851988:OMS917504 OMS917506:OMS917521 OMS917524:OMS983040 OMS983042:OMS983057 OMS983060:OMS1048576 OWO3:OWO65536 OWO65538:OWO65553 OWO65556:OWO131072 OWO131074:OWO131089 OWO131092:OWO196608 OWO196610:OWO196625 OWO196628:OWO262144 OWO262146:OWO262161 OWO262164:OWO327680 OWO327682:OWO327697 OWO327700:OWO393216 OWO393218:OWO393233 OWO393236:OWO458752 OWO458754:OWO458769 OWO458772:OWO524288 OWO524290:OWO524305 OWO524308:OWO589824 OWO589826:OWO589841 OWO589844:OWO655360 OWO655362:OWO655377 OWO655380:OWO720896 OWO720898:OWO720913 OWO720916:OWO786432 OWO786434:OWO786449 OWO786452:OWO851968 OWO851970:OWO851985 OWO851988:OWO917504 OWO917506:OWO917521 OWO917524:OWO983040 OWO983042:OWO983057 OWO983060:OWO1048576 PGK3:PGK65536 PGK65538:PGK65553 PGK65556:PGK131072 PGK131074:PGK131089 PGK131092:PGK196608 PGK196610:PGK196625 PGK196628:PGK262144 PGK262146:PGK262161 PGK262164:PGK327680 PGK327682:PGK327697 PGK327700:PGK393216 PGK393218:PGK393233 PGK393236:PGK458752 PGK458754:PGK458769 PGK458772:PGK524288 PGK524290:PGK524305 PGK524308:PGK589824 PGK589826:PGK589841 PGK589844:PGK655360 PGK655362:PGK655377 PGK655380:PGK720896 PGK720898:PGK720913 PGK720916:PGK786432 PGK786434:PGK786449 PGK786452:PGK851968 PGK851970:PGK851985 PGK851988:PGK917504 PGK917506:PGK917521 PGK917524:PGK983040 PGK983042:PGK983057 PGK983060:PGK1048576 PQG3:PQG65536 PQG65538:PQG65553 PQG65556:PQG131072 PQG131074:PQG131089 PQG131092:PQG196608 PQG196610:PQG196625 PQG196628:PQG262144 PQG262146:PQG262161 PQG262164:PQG327680 PQG327682:PQG327697 PQG327700:PQG393216 PQG393218:PQG393233 PQG393236:PQG458752 PQG458754:PQG458769 PQG458772:PQG524288 PQG524290:PQG524305 PQG524308:PQG589824 PQG589826:PQG589841 PQG589844:PQG655360 PQG655362:PQG655377 PQG655380:PQG720896 PQG720898:PQG720913 PQG720916:PQG786432 PQG786434:PQG786449 PQG786452:PQG851968 PQG851970:PQG851985 PQG851988:PQG917504 PQG917506:PQG917521 PQG917524:PQG983040 PQG983042:PQG983057 PQG983060:PQG1048576 QAC3:QAC65536 QAC65538:QAC65553 QAC65556:QAC131072 QAC131074:QAC131089 QAC131092:QAC196608 QAC196610:QAC196625 QAC196628:QAC262144 QAC262146:QAC262161 QAC262164:QAC327680 QAC327682:QAC327697 QAC327700:QAC393216 QAC393218:QAC393233 QAC393236:QAC458752 QAC458754:QAC458769 QAC458772:QAC524288 QAC524290:QAC524305 QAC524308:QAC589824 QAC589826:QAC589841 QAC589844:QAC655360 QAC655362:QAC655377 QAC655380:QAC720896 QAC720898:QAC720913 QAC720916:QAC786432 QAC786434:QAC786449 QAC786452:QAC851968 QAC851970:QAC851985 QAC851988:QAC917504 QAC917506:QAC917521 QAC917524:QAC983040 QAC983042:QAC983057 QAC983060:QAC1048576 QJY3:QJY65536 QJY65538:QJY65553 QJY65556:QJY131072 QJY131074:QJY131089 QJY131092:QJY196608 QJY196610:QJY196625 QJY196628:QJY262144 QJY262146:QJY262161 QJY262164:QJY327680 QJY327682:QJY327697 QJY327700:QJY393216 QJY393218:QJY393233 QJY393236:QJY458752 QJY458754:QJY458769 QJY458772:QJY524288 QJY524290:QJY524305 QJY524308:QJY589824 QJY589826:QJY589841 QJY589844:QJY655360 QJY655362:QJY655377 QJY655380:QJY720896 QJY720898:QJY720913 QJY720916:QJY786432 QJY786434:QJY786449 QJY786452:QJY851968 QJY851970:QJY851985 QJY851988:QJY917504 QJY917506:QJY917521 QJY917524:QJY983040 QJY983042:QJY983057 QJY983060:QJY1048576 QTU3:QTU65536 QTU65538:QTU65553 QTU65556:QTU131072 QTU131074:QTU131089 QTU131092:QTU196608 QTU196610:QTU196625 QTU196628:QTU262144 QTU262146:QTU262161 QTU262164:QTU327680 QTU327682:QTU327697 QTU327700:QTU393216 QTU393218:QTU393233 QTU393236:QTU458752 QTU458754:QTU458769 QTU458772:QTU524288 QTU524290:QTU524305 QTU524308:QTU589824 QTU589826:QTU589841 QTU589844:QTU655360 QTU655362:QTU655377 QTU655380:QTU720896 QTU720898:QTU720913 QTU720916:QTU786432 QTU786434:QTU786449 QTU786452:QTU851968 QTU851970:QTU851985 QTU851988:QTU917504 QTU917506:QTU917521 QTU917524:QTU983040 QTU983042:QTU983057 QTU983060:QTU1048576 RDQ3:RDQ65536 RDQ65538:RDQ65553 RDQ65556:RDQ131072 RDQ131074:RDQ131089 RDQ131092:RDQ196608 RDQ196610:RDQ196625 RDQ196628:RDQ262144 RDQ262146:RDQ262161 RDQ262164:RDQ327680 RDQ327682:RDQ327697 RDQ327700:RDQ393216 RDQ393218:RDQ393233 RDQ393236:RDQ458752 RDQ458754:RDQ458769 RDQ458772:RDQ524288 RDQ524290:RDQ524305 RDQ524308:RDQ589824 RDQ589826:RDQ589841 RDQ589844:RDQ655360 RDQ655362:RDQ655377 RDQ655380:RDQ720896 RDQ720898:RDQ720913 RDQ720916:RDQ786432 RDQ786434:RDQ786449 RDQ786452:RDQ851968 RDQ851970:RDQ851985 RDQ851988:RDQ917504 RDQ917506:RDQ917521 RDQ917524:RDQ983040 RDQ983042:RDQ983057 RDQ983060:RDQ1048576 RNM3:RNM65536 RNM65538:RNM65553 RNM65556:RNM131072 RNM131074:RNM131089 RNM131092:RNM196608 RNM196610:RNM196625 RNM196628:RNM262144 RNM262146:RNM262161 RNM262164:RNM327680 RNM327682:RNM327697 RNM327700:RNM393216 RNM393218:RNM393233 RNM393236:RNM458752 RNM458754:RNM458769 RNM458772:RNM524288 RNM524290:RNM524305 RNM524308:RNM589824 RNM589826:RNM589841 RNM589844:RNM655360 RNM655362:RNM655377 RNM655380:RNM720896 RNM720898:RNM720913 RNM720916:RNM786432 RNM786434:RNM786449 RNM786452:RNM851968 RNM851970:RNM851985 RNM851988:RNM917504 RNM917506:RNM917521 RNM917524:RNM983040 RNM983042:RNM983057 RNM983060:RNM1048576 RXI3:RXI65536 RXI65538:RXI65553 RXI65556:RXI131072 RXI131074:RXI131089 RXI131092:RXI196608 RXI196610:RXI196625 RXI196628:RXI262144 RXI262146:RXI262161 RXI262164:RXI327680 RXI327682:RXI327697 RXI327700:RXI393216 RXI393218:RXI393233 RXI393236:RXI458752 RXI458754:RXI458769 RXI458772:RXI524288 RXI524290:RXI524305 RXI524308:RXI589824 RXI589826:RXI589841 RXI589844:RXI655360 RXI655362:RXI655377 RXI655380:RXI720896 RXI720898:RXI720913 RXI720916:RXI786432 RXI786434:RXI786449 RXI786452:RXI851968 RXI851970:RXI851985 RXI851988:RXI917504 RXI917506:RXI917521 RXI917524:RXI983040 RXI983042:RXI983057 RXI983060:RXI1048576 SHE3:SHE65536 SHE65538:SHE65553 SHE65556:SHE131072 SHE131074:SHE131089 SHE131092:SHE196608 SHE196610:SHE196625 SHE196628:SHE262144 SHE262146:SHE262161 SHE262164:SHE327680 SHE327682:SHE327697 SHE327700:SHE393216 SHE393218:SHE393233 SHE393236:SHE458752 SHE458754:SHE458769 SHE458772:SHE524288 SHE524290:SHE524305 SHE524308:SHE589824 SHE589826:SHE589841 SHE589844:SHE655360 SHE655362:SHE655377 SHE655380:SHE720896 SHE720898:SHE720913 SHE720916:SHE786432 SHE786434:SHE786449 SHE786452:SHE851968 SHE851970:SHE851985 SHE851988:SHE917504 SHE917506:SHE917521 SHE917524:SHE983040 SHE983042:SHE983057 SHE983060:SHE1048576 SRA3:SRA65536 SRA65538:SRA65553 SRA65556:SRA131072 SRA131074:SRA131089 SRA131092:SRA196608 SRA196610:SRA196625 SRA196628:SRA262144 SRA262146:SRA262161 SRA262164:SRA327680 SRA327682:SRA327697 SRA327700:SRA393216 SRA393218:SRA393233 SRA393236:SRA458752 SRA458754:SRA458769 SRA458772:SRA524288 SRA524290:SRA524305 SRA524308:SRA589824 SRA589826:SRA589841 SRA589844:SRA655360 SRA655362:SRA655377 SRA655380:SRA720896 SRA720898:SRA720913 SRA720916:SRA786432 SRA786434:SRA786449 SRA786452:SRA851968 SRA851970:SRA851985 SRA851988:SRA917504 SRA917506:SRA917521 SRA917524:SRA983040 SRA983042:SRA983057 SRA983060:SRA1048576 TAW3:TAW65536 TAW65538:TAW65553 TAW65556:TAW131072 TAW131074:TAW131089 TAW131092:TAW196608 TAW196610:TAW196625 TAW196628:TAW262144 TAW262146:TAW262161 TAW262164:TAW327680 TAW327682:TAW327697 TAW327700:TAW393216 TAW393218:TAW393233 TAW393236:TAW458752 TAW458754:TAW458769 TAW458772:TAW524288 TAW524290:TAW524305 TAW524308:TAW589824 TAW589826:TAW589841 TAW589844:TAW655360 TAW655362:TAW655377 TAW655380:TAW720896 TAW720898:TAW720913 TAW720916:TAW786432 TAW786434:TAW786449 TAW786452:TAW851968 TAW851970:TAW851985 TAW851988:TAW917504 TAW917506:TAW917521 TAW917524:TAW983040 TAW983042:TAW983057 TAW983060:TAW1048576 TKS3:TKS65536 TKS65538:TKS65553 TKS65556:TKS131072 TKS131074:TKS131089 TKS131092:TKS196608 TKS196610:TKS196625 TKS196628:TKS262144 TKS262146:TKS262161 TKS262164:TKS327680 TKS327682:TKS327697 TKS327700:TKS393216 TKS393218:TKS393233 TKS393236:TKS458752 TKS458754:TKS458769 TKS458772:TKS524288 TKS524290:TKS524305 TKS524308:TKS589824 TKS589826:TKS589841 TKS589844:TKS655360 TKS655362:TKS655377 TKS655380:TKS720896 TKS720898:TKS720913 TKS720916:TKS786432 TKS786434:TKS786449 TKS786452:TKS851968 TKS851970:TKS851985 TKS851988:TKS917504 TKS917506:TKS917521 TKS917524:TKS983040 TKS983042:TKS983057 TKS983060:TKS1048576 TUO3:TUO65536 TUO65538:TUO65553 TUO65556:TUO131072 TUO131074:TUO131089 TUO131092:TUO196608 TUO196610:TUO196625 TUO196628:TUO262144 TUO262146:TUO262161 TUO262164:TUO327680 TUO327682:TUO327697 TUO327700:TUO393216 TUO393218:TUO393233 TUO393236:TUO458752 TUO458754:TUO458769 TUO458772:TUO524288 TUO524290:TUO524305 TUO524308:TUO589824 TUO589826:TUO589841 TUO589844:TUO655360 TUO655362:TUO655377 TUO655380:TUO720896 TUO720898:TUO720913 TUO720916:TUO786432 TUO786434:TUO786449 TUO786452:TUO851968 TUO851970:TUO851985 TUO851988:TUO917504 TUO917506:TUO917521 TUO917524:TUO983040 TUO983042:TUO983057 TUO983060:TUO1048576 UEK3:UEK65536 UEK65538:UEK65553 UEK65556:UEK131072 UEK131074:UEK131089 UEK131092:UEK196608 UEK196610:UEK196625 UEK196628:UEK262144 UEK262146:UEK262161 UEK262164:UEK327680 UEK327682:UEK327697 UEK327700:UEK393216 UEK393218:UEK393233 UEK393236:UEK458752 UEK458754:UEK458769 UEK458772:UEK524288 UEK524290:UEK524305 UEK524308:UEK589824 UEK589826:UEK589841 UEK589844:UEK655360 UEK655362:UEK655377 UEK655380:UEK720896 UEK720898:UEK720913 UEK720916:UEK786432 UEK786434:UEK786449 UEK786452:UEK851968 UEK851970:UEK851985 UEK851988:UEK917504 UEK917506:UEK917521 UEK917524:UEK983040 UEK983042:UEK983057 UEK983060:UEK1048576 UOG3:UOG65536 UOG65538:UOG65553 UOG65556:UOG131072 UOG131074:UOG131089 UOG131092:UOG196608 UOG196610:UOG196625 UOG196628:UOG262144 UOG262146:UOG262161 UOG262164:UOG327680 UOG327682:UOG327697 UOG327700:UOG393216 UOG393218:UOG393233 UOG393236:UOG458752 UOG458754:UOG458769 UOG458772:UOG524288 UOG524290:UOG524305 UOG524308:UOG589824 UOG589826:UOG589841 UOG589844:UOG655360 UOG655362:UOG655377 UOG655380:UOG720896 UOG720898:UOG720913 UOG720916:UOG786432 UOG786434:UOG786449 UOG786452:UOG851968 UOG851970:UOG851985 UOG851988:UOG917504 UOG917506:UOG917521 UOG917524:UOG983040 UOG983042:UOG983057 UOG983060:UOG1048576 UYC3:UYC65536 UYC65538:UYC65553 UYC65556:UYC131072 UYC131074:UYC131089 UYC131092:UYC196608 UYC196610:UYC196625 UYC196628:UYC262144 UYC262146:UYC262161 UYC262164:UYC327680 UYC327682:UYC327697 UYC327700:UYC393216 UYC393218:UYC393233 UYC393236:UYC458752 UYC458754:UYC458769 UYC458772:UYC524288 UYC524290:UYC524305 UYC524308:UYC589824 UYC589826:UYC589841 UYC589844:UYC655360 UYC655362:UYC655377 UYC655380:UYC720896 UYC720898:UYC720913 UYC720916:UYC786432 UYC786434:UYC786449 UYC786452:UYC851968 UYC851970:UYC851985 UYC851988:UYC917504 UYC917506:UYC917521 UYC917524:UYC983040 UYC983042:UYC983057 UYC983060:UYC1048576 VHY3:VHY65536 VHY65538:VHY65553 VHY65556:VHY131072 VHY131074:VHY131089 VHY131092:VHY196608 VHY196610:VHY196625 VHY196628:VHY262144 VHY262146:VHY262161 VHY262164:VHY327680 VHY327682:VHY327697 VHY327700:VHY393216 VHY393218:VHY393233 VHY393236:VHY458752 VHY458754:VHY458769 VHY458772:VHY524288 VHY524290:VHY524305 VHY524308:VHY589824 VHY589826:VHY589841 VHY589844:VHY655360 VHY655362:VHY655377 VHY655380:VHY720896 VHY720898:VHY720913 VHY720916:VHY786432 VHY786434:VHY786449 VHY786452:VHY851968 VHY851970:VHY851985 VHY851988:VHY917504 VHY917506:VHY917521 VHY917524:VHY983040 VHY983042:VHY983057 VHY983060:VHY1048576 VRU3:VRU65536 VRU65538:VRU65553 VRU65556:VRU131072 VRU131074:VRU131089 VRU131092:VRU196608 VRU196610:VRU196625 VRU196628:VRU262144 VRU262146:VRU262161 VRU262164:VRU327680 VRU327682:VRU327697 VRU327700:VRU393216 VRU393218:VRU393233 VRU393236:VRU458752 VRU458754:VRU458769 VRU458772:VRU524288 VRU524290:VRU524305 VRU524308:VRU589824 VRU589826:VRU589841 VRU589844:VRU655360 VRU655362:VRU655377 VRU655380:VRU720896 VRU720898:VRU720913 VRU720916:VRU786432 VRU786434:VRU786449 VRU786452:VRU851968 VRU851970:VRU851985 VRU851988:VRU917504 VRU917506:VRU917521 VRU917524:VRU983040 VRU983042:VRU983057 VRU983060:VRU1048576 WBQ3:WBQ65536 WBQ65538:WBQ65553 WBQ65556:WBQ131072 WBQ131074:WBQ131089 WBQ131092:WBQ196608 WBQ196610:WBQ196625 WBQ196628:WBQ262144 WBQ262146:WBQ262161 WBQ262164:WBQ327680 WBQ327682:WBQ327697 WBQ327700:WBQ393216 WBQ393218:WBQ393233 WBQ393236:WBQ458752 WBQ458754:WBQ458769 WBQ458772:WBQ524288 WBQ524290:WBQ524305 WBQ524308:WBQ589824 WBQ589826:WBQ589841 WBQ589844:WBQ655360 WBQ655362:WBQ655377 WBQ655380:WBQ720896 WBQ720898:WBQ720913 WBQ720916:WBQ786432 WBQ786434:WBQ786449 WBQ786452:WBQ851968 WBQ851970:WBQ851985 WBQ851988:WBQ917504 WBQ917506:WBQ917521 WBQ917524:WBQ983040 WBQ983042:WBQ983057 WBQ983060:WBQ1048576 WLM3:WLM65536 WLM65538:WLM65553 WLM65556:WLM131072 WLM131074:WLM131089 WLM131092:WLM196608 WLM196610:WLM196625 WLM196628:WLM262144 WLM262146:WLM262161 WLM262164:WLM327680 WLM327682:WLM327697 WLM327700:WLM393216 WLM393218:WLM393233 WLM393236:WLM458752 WLM458754:WLM458769 WLM458772:WLM524288 WLM524290:WLM524305 WLM524308:WLM589824 WLM589826:WLM589841 WLM589844:WLM655360 WLM655362:WLM655377 WLM655380:WLM720896 WLM720898:WLM720913 WLM720916:WLM786432 WLM786434:WLM786449 WLM786452:WLM851968 WLM851970:WLM851985 WLM851988:WLM917504 WLM917506:WLM917521 WLM917524:WLM983040 WLM983042:WLM983057 WLM983060:WLM1048576 WVI3:WVI65536 WVI65538:WVI65553 WVI65556:WVI131072 WVI131074:WVI131089 WVI131092:WVI196608 WVI196610:WVI196625 WVI196628:WVI262144 WVI262146:WVI262161 WVI262164:WVI327680 WVI327682:WVI327697 WVI327700:WVI393216 WVI393218:WVI393233 WVI393236:WVI458752 WVI458754:WVI458769 WVI458772:WVI524288 WVI524290:WVI524305 WVI524308:WVI589824 WVI589826:WVI589841 WVI589844:WVI655360 WVI655362:WVI655377 WVI655380:WVI720896 WVI720898:WVI720913 WVI720916:WVI786432 WVI786434:WVI786449 WVI786452:WVI851968 WVI851970:WVI851985 WVI851988:WVI917504 WVI917506:WVI917521 WVI917524:WVI983040 WVI983042:WVI983057 WVI983060: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0:H65536 H65538:H65553 H65556:H131072 H131074:H131089 H131092:H196608 H196610:H196625 H196628:H262144 H262146:H262161 H262164:H327680 H327682:H327697 H327700:H393216 H393218:H393233 H393236:H458752 H458754:H458769 H458772:H524288 H524290:H524305 H524308:H589824 H589826:H589841 H589844:H655360 H655362:H655377 H655380:H720896 H720898:H720913 H720916:H786432 H786434:H786449 H786452:H851968 H851970:H851985 H851988:H917504 H917506:H917521 H917524:H983040 H983042:H983057 H983060:H1048576 JA3:JA65536 JA65538:JA65553 JA65556:JA131072 JA131074:JA131089 JA131092:JA196608 JA196610:JA196625 JA196628:JA262144 JA262146:JA262161 JA262164:JA327680 JA327682:JA327697 JA327700:JA393216 JA393218:JA393233 JA393236:JA458752 JA458754:JA458769 JA458772:JA524288 JA524290:JA524305 JA524308:JA589824 JA589826:JA589841 JA589844:JA655360 JA655362:JA655377 JA655380:JA720896 JA720898:JA720913 JA720916:JA786432 JA786434:JA786449 JA786452:JA851968 JA851970:JA851985 JA851988:JA917504 JA917506:JA917521 JA917524:JA983040 JA983042:JA983057 JA983060:JA1048576 SW3:SW65536 SW65538:SW65553 SW65556:SW131072 SW131074:SW131089 SW131092:SW196608 SW196610:SW196625 SW196628:SW262144 SW262146:SW262161 SW262164:SW327680 SW327682:SW327697 SW327700:SW393216 SW393218:SW393233 SW393236:SW458752 SW458754:SW458769 SW458772:SW524288 SW524290:SW524305 SW524308:SW589824 SW589826:SW589841 SW589844:SW655360 SW655362:SW655377 SW655380:SW720896 SW720898:SW720913 SW720916:SW786432 SW786434:SW786449 SW786452:SW851968 SW851970:SW851985 SW851988:SW917504 SW917506:SW917521 SW917524:SW983040 SW983042:SW983057 SW983060:SW1048576 ACS3:ACS65536 ACS65538:ACS65553 ACS65556:ACS131072 ACS131074:ACS131089 ACS131092:ACS196608 ACS196610:ACS196625 ACS196628:ACS262144 ACS262146:ACS262161 ACS262164:ACS327680 ACS327682:ACS327697 ACS327700:ACS393216 ACS393218:ACS393233 ACS393236:ACS458752 ACS458754:ACS458769 ACS458772:ACS524288 ACS524290:ACS524305 ACS524308:ACS589824 ACS589826:ACS589841 ACS589844:ACS655360 ACS655362:ACS655377 ACS655380:ACS720896 ACS720898:ACS720913 ACS720916:ACS786432 ACS786434:ACS786449 ACS786452:ACS851968 ACS851970:ACS851985 ACS851988:ACS917504 ACS917506:ACS917521 ACS917524:ACS983040 ACS983042:ACS983057 ACS983060:ACS1048576 AMO3:AMO65536 AMO65538:AMO65553 AMO65556:AMO131072 AMO131074:AMO131089 AMO131092:AMO196608 AMO196610:AMO196625 AMO196628:AMO262144 AMO262146:AMO262161 AMO262164:AMO327680 AMO327682:AMO327697 AMO327700:AMO393216 AMO393218:AMO393233 AMO393236:AMO458752 AMO458754:AMO458769 AMO458772:AMO524288 AMO524290:AMO524305 AMO524308:AMO589824 AMO589826:AMO589841 AMO589844:AMO655360 AMO655362:AMO655377 AMO655380:AMO720896 AMO720898:AMO720913 AMO720916:AMO786432 AMO786434:AMO786449 AMO786452:AMO851968 AMO851970:AMO851985 AMO851988:AMO917504 AMO917506:AMO917521 AMO917524:AMO983040 AMO983042:AMO983057 AMO983060:AMO1048576 AWK3:AWK65536 AWK65538:AWK65553 AWK65556:AWK131072 AWK131074:AWK131089 AWK131092:AWK196608 AWK196610:AWK196625 AWK196628:AWK262144 AWK262146:AWK262161 AWK262164:AWK327680 AWK327682:AWK327697 AWK327700:AWK393216 AWK393218:AWK393233 AWK393236:AWK458752 AWK458754:AWK458769 AWK458772:AWK524288 AWK524290:AWK524305 AWK524308:AWK589824 AWK589826:AWK589841 AWK589844:AWK655360 AWK655362:AWK655377 AWK655380:AWK720896 AWK720898:AWK720913 AWK720916:AWK786432 AWK786434:AWK786449 AWK786452:AWK851968 AWK851970:AWK851985 AWK851988:AWK917504 AWK917506:AWK917521 AWK917524:AWK983040 AWK983042:AWK983057 AWK983060:AWK1048576 BGG3:BGG65536 BGG65538:BGG65553 BGG65556:BGG131072 BGG131074:BGG131089 BGG131092:BGG196608 BGG196610:BGG196625 BGG196628:BGG262144 BGG262146:BGG262161 BGG262164:BGG327680 BGG327682:BGG327697 BGG327700:BGG393216 BGG393218:BGG393233 BGG393236:BGG458752 BGG458754:BGG458769 BGG458772:BGG524288 BGG524290:BGG524305 BGG524308:BGG589824 BGG589826:BGG589841 BGG589844:BGG655360 BGG655362:BGG655377 BGG655380:BGG720896 BGG720898:BGG720913 BGG720916:BGG786432 BGG786434:BGG786449 BGG786452:BGG851968 BGG851970:BGG851985 BGG851988:BGG917504 BGG917506:BGG917521 BGG917524:BGG983040 BGG983042:BGG983057 BGG983060:BGG1048576 BQC3:BQC65536 BQC65538:BQC65553 BQC65556:BQC131072 BQC131074:BQC131089 BQC131092:BQC196608 BQC196610:BQC196625 BQC196628:BQC262144 BQC262146:BQC262161 BQC262164:BQC327680 BQC327682:BQC327697 BQC327700:BQC393216 BQC393218:BQC393233 BQC393236:BQC458752 BQC458754:BQC458769 BQC458772:BQC524288 BQC524290:BQC524305 BQC524308:BQC589824 BQC589826:BQC589841 BQC589844:BQC655360 BQC655362:BQC655377 BQC655380:BQC720896 BQC720898:BQC720913 BQC720916:BQC786432 BQC786434:BQC786449 BQC786452:BQC851968 BQC851970:BQC851985 BQC851988:BQC917504 BQC917506:BQC917521 BQC917524:BQC983040 BQC983042:BQC983057 BQC983060:BQC1048576 BZY3:BZY65536 BZY65538:BZY65553 BZY65556:BZY131072 BZY131074:BZY131089 BZY131092:BZY196608 BZY196610:BZY196625 BZY196628:BZY262144 BZY262146:BZY262161 BZY262164:BZY327680 BZY327682:BZY327697 BZY327700:BZY393216 BZY393218:BZY393233 BZY393236:BZY458752 BZY458754:BZY458769 BZY458772:BZY524288 BZY524290:BZY524305 BZY524308:BZY589824 BZY589826:BZY589841 BZY589844:BZY655360 BZY655362:BZY655377 BZY655380:BZY720896 BZY720898:BZY720913 BZY720916:BZY786432 BZY786434:BZY786449 BZY786452:BZY851968 BZY851970:BZY851985 BZY851988:BZY917504 BZY917506:BZY917521 BZY917524:BZY983040 BZY983042:BZY983057 BZY983060:BZY1048576 CJU3:CJU65536 CJU65538:CJU65553 CJU65556:CJU131072 CJU131074:CJU131089 CJU131092:CJU196608 CJU196610:CJU196625 CJU196628:CJU262144 CJU262146:CJU262161 CJU262164:CJU327680 CJU327682:CJU327697 CJU327700:CJU393216 CJU393218:CJU393233 CJU393236:CJU458752 CJU458754:CJU458769 CJU458772:CJU524288 CJU524290:CJU524305 CJU524308:CJU589824 CJU589826:CJU589841 CJU589844:CJU655360 CJU655362:CJU655377 CJU655380:CJU720896 CJU720898:CJU720913 CJU720916:CJU786432 CJU786434:CJU786449 CJU786452:CJU851968 CJU851970:CJU851985 CJU851988:CJU917504 CJU917506:CJU917521 CJU917524:CJU983040 CJU983042:CJU983057 CJU983060:CJU1048576 CTQ3:CTQ65536 CTQ65538:CTQ65553 CTQ65556:CTQ131072 CTQ131074:CTQ131089 CTQ131092:CTQ196608 CTQ196610:CTQ196625 CTQ196628:CTQ262144 CTQ262146:CTQ262161 CTQ262164:CTQ327680 CTQ327682:CTQ327697 CTQ327700:CTQ393216 CTQ393218:CTQ393233 CTQ393236:CTQ458752 CTQ458754:CTQ458769 CTQ458772:CTQ524288 CTQ524290:CTQ524305 CTQ524308:CTQ589824 CTQ589826:CTQ589841 CTQ589844:CTQ655360 CTQ655362:CTQ655377 CTQ655380:CTQ720896 CTQ720898:CTQ720913 CTQ720916:CTQ786432 CTQ786434:CTQ786449 CTQ786452:CTQ851968 CTQ851970:CTQ851985 CTQ851988:CTQ917504 CTQ917506:CTQ917521 CTQ917524:CTQ983040 CTQ983042:CTQ983057 CTQ983060:CTQ1048576 DDM3:DDM65536 DDM65538:DDM65553 DDM65556:DDM131072 DDM131074:DDM131089 DDM131092:DDM196608 DDM196610:DDM196625 DDM196628:DDM262144 DDM262146:DDM262161 DDM262164:DDM327680 DDM327682:DDM327697 DDM327700:DDM393216 DDM393218:DDM393233 DDM393236:DDM458752 DDM458754:DDM458769 DDM458772:DDM524288 DDM524290:DDM524305 DDM524308:DDM589824 DDM589826:DDM589841 DDM589844:DDM655360 DDM655362:DDM655377 DDM655380:DDM720896 DDM720898:DDM720913 DDM720916:DDM786432 DDM786434:DDM786449 DDM786452:DDM851968 DDM851970:DDM851985 DDM851988:DDM917504 DDM917506:DDM917521 DDM917524:DDM983040 DDM983042:DDM983057 DDM983060:DDM1048576 DNI3:DNI65536 DNI65538:DNI65553 DNI65556:DNI131072 DNI131074:DNI131089 DNI131092:DNI196608 DNI196610:DNI196625 DNI196628:DNI262144 DNI262146:DNI262161 DNI262164:DNI327680 DNI327682:DNI327697 DNI327700:DNI393216 DNI393218:DNI393233 DNI393236:DNI458752 DNI458754:DNI458769 DNI458772:DNI524288 DNI524290:DNI524305 DNI524308:DNI589824 DNI589826:DNI589841 DNI589844:DNI655360 DNI655362:DNI655377 DNI655380:DNI720896 DNI720898:DNI720913 DNI720916:DNI786432 DNI786434:DNI786449 DNI786452:DNI851968 DNI851970:DNI851985 DNI851988:DNI917504 DNI917506:DNI917521 DNI917524:DNI983040 DNI983042:DNI983057 DNI983060:DNI1048576 DXE3:DXE65536 DXE65538:DXE65553 DXE65556:DXE131072 DXE131074:DXE131089 DXE131092:DXE196608 DXE196610:DXE196625 DXE196628:DXE262144 DXE262146:DXE262161 DXE262164:DXE327680 DXE327682:DXE327697 DXE327700:DXE393216 DXE393218:DXE393233 DXE393236:DXE458752 DXE458754:DXE458769 DXE458772:DXE524288 DXE524290:DXE524305 DXE524308:DXE589824 DXE589826:DXE589841 DXE589844:DXE655360 DXE655362:DXE655377 DXE655380:DXE720896 DXE720898:DXE720913 DXE720916:DXE786432 DXE786434:DXE786449 DXE786452:DXE851968 DXE851970:DXE851985 DXE851988:DXE917504 DXE917506:DXE917521 DXE917524:DXE983040 DXE983042:DXE983057 DXE983060:DXE1048576 EHA3:EHA65536 EHA65538:EHA65553 EHA65556:EHA131072 EHA131074:EHA131089 EHA131092:EHA196608 EHA196610:EHA196625 EHA196628:EHA262144 EHA262146:EHA262161 EHA262164:EHA327680 EHA327682:EHA327697 EHA327700:EHA393216 EHA393218:EHA393233 EHA393236:EHA458752 EHA458754:EHA458769 EHA458772:EHA524288 EHA524290:EHA524305 EHA524308:EHA589824 EHA589826:EHA589841 EHA589844:EHA655360 EHA655362:EHA655377 EHA655380:EHA720896 EHA720898:EHA720913 EHA720916:EHA786432 EHA786434:EHA786449 EHA786452:EHA851968 EHA851970:EHA851985 EHA851988:EHA917504 EHA917506:EHA917521 EHA917524:EHA983040 EHA983042:EHA983057 EHA983060:EHA1048576 EQW3:EQW65536 EQW65538:EQW65553 EQW65556:EQW131072 EQW131074:EQW131089 EQW131092:EQW196608 EQW196610:EQW196625 EQW196628:EQW262144 EQW262146:EQW262161 EQW262164:EQW327680 EQW327682:EQW327697 EQW327700:EQW393216 EQW393218:EQW393233 EQW393236:EQW458752 EQW458754:EQW458769 EQW458772:EQW524288 EQW524290:EQW524305 EQW524308:EQW589824 EQW589826:EQW589841 EQW589844:EQW655360 EQW655362:EQW655377 EQW655380:EQW720896 EQW720898:EQW720913 EQW720916:EQW786432 EQW786434:EQW786449 EQW786452:EQW851968 EQW851970:EQW851985 EQW851988:EQW917504 EQW917506:EQW917521 EQW917524:EQW983040 EQW983042:EQW983057 EQW983060:EQW1048576 FAS3:FAS65536 FAS65538:FAS65553 FAS65556:FAS131072 FAS131074:FAS131089 FAS131092:FAS196608 FAS196610:FAS196625 FAS196628:FAS262144 FAS262146:FAS262161 FAS262164:FAS327680 FAS327682:FAS327697 FAS327700:FAS393216 FAS393218:FAS393233 FAS393236:FAS458752 FAS458754:FAS458769 FAS458772:FAS524288 FAS524290:FAS524305 FAS524308:FAS589824 FAS589826:FAS589841 FAS589844:FAS655360 FAS655362:FAS655377 FAS655380:FAS720896 FAS720898:FAS720913 FAS720916:FAS786432 FAS786434:FAS786449 FAS786452:FAS851968 FAS851970:FAS851985 FAS851988:FAS917504 FAS917506:FAS917521 FAS917524:FAS983040 FAS983042:FAS983057 FAS983060:FAS1048576 FKO3:FKO65536 FKO65538:FKO65553 FKO65556:FKO131072 FKO131074:FKO131089 FKO131092:FKO196608 FKO196610:FKO196625 FKO196628:FKO262144 FKO262146:FKO262161 FKO262164:FKO327680 FKO327682:FKO327697 FKO327700:FKO393216 FKO393218:FKO393233 FKO393236:FKO458752 FKO458754:FKO458769 FKO458772:FKO524288 FKO524290:FKO524305 FKO524308:FKO589824 FKO589826:FKO589841 FKO589844:FKO655360 FKO655362:FKO655377 FKO655380:FKO720896 FKO720898:FKO720913 FKO720916:FKO786432 FKO786434:FKO786449 FKO786452:FKO851968 FKO851970:FKO851985 FKO851988:FKO917504 FKO917506:FKO917521 FKO917524:FKO983040 FKO983042:FKO983057 FKO983060:FKO1048576 FUK3:FUK65536 FUK65538:FUK65553 FUK65556:FUK131072 FUK131074:FUK131089 FUK131092:FUK196608 FUK196610:FUK196625 FUK196628:FUK262144 FUK262146:FUK262161 FUK262164:FUK327680 FUK327682:FUK327697 FUK327700:FUK393216 FUK393218:FUK393233 FUK393236:FUK458752 FUK458754:FUK458769 FUK458772:FUK524288 FUK524290:FUK524305 FUK524308:FUK589824 FUK589826:FUK589841 FUK589844:FUK655360 FUK655362:FUK655377 FUK655380:FUK720896 FUK720898:FUK720913 FUK720916:FUK786432 FUK786434:FUK786449 FUK786452:FUK851968 FUK851970:FUK851985 FUK851988:FUK917504 FUK917506:FUK917521 FUK917524:FUK983040 FUK983042:FUK983057 FUK983060:FUK1048576 GEG3:GEG65536 GEG65538:GEG65553 GEG65556:GEG131072 GEG131074:GEG131089 GEG131092:GEG196608 GEG196610:GEG196625 GEG196628:GEG262144 GEG262146:GEG262161 GEG262164:GEG327680 GEG327682:GEG327697 GEG327700:GEG393216 GEG393218:GEG393233 GEG393236:GEG458752 GEG458754:GEG458769 GEG458772:GEG524288 GEG524290:GEG524305 GEG524308:GEG589824 GEG589826:GEG589841 GEG589844:GEG655360 GEG655362:GEG655377 GEG655380:GEG720896 GEG720898:GEG720913 GEG720916:GEG786432 GEG786434:GEG786449 GEG786452:GEG851968 GEG851970:GEG851985 GEG851988:GEG917504 GEG917506:GEG917521 GEG917524:GEG983040 GEG983042:GEG983057 GEG983060:GEG1048576 GOC3:GOC65536 GOC65538:GOC65553 GOC65556:GOC131072 GOC131074:GOC131089 GOC131092:GOC196608 GOC196610:GOC196625 GOC196628:GOC262144 GOC262146:GOC262161 GOC262164:GOC327680 GOC327682:GOC327697 GOC327700:GOC393216 GOC393218:GOC393233 GOC393236:GOC458752 GOC458754:GOC458769 GOC458772:GOC524288 GOC524290:GOC524305 GOC524308:GOC589824 GOC589826:GOC589841 GOC589844:GOC655360 GOC655362:GOC655377 GOC655380:GOC720896 GOC720898:GOC720913 GOC720916:GOC786432 GOC786434:GOC786449 GOC786452:GOC851968 GOC851970:GOC851985 GOC851988:GOC917504 GOC917506:GOC917521 GOC917524:GOC983040 GOC983042:GOC983057 GOC983060:GOC1048576 GXY3:GXY65536 GXY65538:GXY65553 GXY65556:GXY131072 GXY131074:GXY131089 GXY131092:GXY196608 GXY196610:GXY196625 GXY196628:GXY262144 GXY262146:GXY262161 GXY262164:GXY327680 GXY327682:GXY327697 GXY327700:GXY393216 GXY393218:GXY393233 GXY393236:GXY458752 GXY458754:GXY458769 GXY458772:GXY524288 GXY524290:GXY524305 GXY524308:GXY589824 GXY589826:GXY589841 GXY589844:GXY655360 GXY655362:GXY655377 GXY655380:GXY720896 GXY720898:GXY720913 GXY720916:GXY786432 GXY786434:GXY786449 GXY786452:GXY851968 GXY851970:GXY851985 GXY851988:GXY917504 GXY917506:GXY917521 GXY917524:GXY983040 GXY983042:GXY983057 GXY983060:GXY1048576 HHU3:HHU65536 HHU65538:HHU65553 HHU65556:HHU131072 HHU131074:HHU131089 HHU131092:HHU196608 HHU196610:HHU196625 HHU196628:HHU262144 HHU262146:HHU262161 HHU262164:HHU327680 HHU327682:HHU327697 HHU327700:HHU393216 HHU393218:HHU393233 HHU393236:HHU458752 HHU458754:HHU458769 HHU458772:HHU524288 HHU524290:HHU524305 HHU524308:HHU589824 HHU589826:HHU589841 HHU589844:HHU655360 HHU655362:HHU655377 HHU655380:HHU720896 HHU720898:HHU720913 HHU720916:HHU786432 HHU786434:HHU786449 HHU786452:HHU851968 HHU851970:HHU851985 HHU851988:HHU917504 HHU917506:HHU917521 HHU917524:HHU983040 HHU983042:HHU983057 HHU983060:HHU1048576 HRQ3:HRQ65536 HRQ65538:HRQ65553 HRQ65556:HRQ131072 HRQ131074:HRQ131089 HRQ131092:HRQ196608 HRQ196610:HRQ196625 HRQ196628:HRQ262144 HRQ262146:HRQ262161 HRQ262164:HRQ327680 HRQ327682:HRQ327697 HRQ327700:HRQ393216 HRQ393218:HRQ393233 HRQ393236:HRQ458752 HRQ458754:HRQ458769 HRQ458772:HRQ524288 HRQ524290:HRQ524305 HRQ524308:HRQ589824 HRQ589826:HRQ589841 HRQ589844:HRQ655360 HRQ655362:HRQ655377 HRQ655380:HRQ720896 HRQ720898:HRQ720913 HRQ720916:HRQ786432 HRQ786434:HRQ786449 HRQ786452:HRQ851968 HRQ851970:HRQ851985 HRQ851988:HRQ917504 HRQ917506:HRQ917521 HRQ917524:HRQ983040 HRQ983042:HRQ983057 HRQ983060:HRQ1048576 IBM3:IBM65536 IBM65538:IBM65553 IBM65556:IBM131072 IBM131074:IBM131089 IBM131092:IBM196608 IBM196610:IBM196625 IBM196628:IBM262144 IBM262146:IBM262161 IBM262164:IBM327680 IBM327682:IBM327697 IBM327700:IBM393216 IBM393218:IBM393233 IBM393236:IBM458752 IBM458754:IBM458769 IBM458772:IBM524288 IBM524290:IBM524305 IBM524308:IBM589824 IBM589826:IBM589841 IBM589844:IBM655360 IBM655362:IBM655377 IBM655380:IBM720896 IBM720898:IBM720913 IBM720916:IBM786432 IBM786434:IBM786449 IBM786452:IBM851968 IBM851970:IBM851985 IBM851988:IBM917504 IBM917506:IBM917521 IBM917524:IBM983040 IBM983042:IBM983057 IBM983060:IBM1048576 ILI3:ILI65536 ILI65538:ILI65553 ILI65556:ILI131072 ILI131074:ILI131089 ILI131092:ILI196608 ILI196610:ILI196625 ILI196628:ILI262144 ILI262146:ILI262161 ILI262164:ILI327680 ILI327682:ILI327697 ILI327700:ILI393216 ILI393218:ILI393233 ILI393236:ILI458752 ILI458754:ILI458769 ILI458772:ILI524288 ILI524290:ILI524305 ILI524308:ILI589824 ILI589826:ILI589841 ILI589844:ILI655360 ILI655362:ILI655377 ILI655380:ILI720896 ILI720898:ILI720913 ILI720916:ILI786432 ILI786434:ILI786449 ILI786452:ILI851968 ILI851970:ILI851985 ILI851988:ILI917504 ILI917506:ILI917521 ILI917524:ILI983040 ILI983042:ILI983057 ILI983060:ILI1048576 IVE3:IVE65536 IVE65538:IVE65553 IVE65556:IVE131072 IVE131074:IVE131089 IVE131092:IVE196608 IVE196610:IVE196625 IVE196628:IVE262144 IVE262146:IVE262161 IVE262164:IVE327680 IVE327682:IVE327697 IVE327700:IVE393216 IVE393218:IVE393233 IVE393236:IVE458752 IVE458754:IVE458769 IVE458772:IVE524288 IVE524290:IVE524305 IVE524308:IVE589824 IVE589826:IVE589841 IVE589844:IVE655360 IVE655362:IVE655377 IVE655380:IVE720896 IVE720898:IVE720913 IVE720916:IVE786432 IVE786434:IVE786449 IVE786452:IVE851968 IVE851970:IVE851985 IVE851988:IVE917504 IVE917506:IVE917521 IVE917524:IVE983040 IVE983042:IVE983057 IVE983060:IVE1048576 JFA3:JFA65536 JFA65538:JFA65553 JFA65556:JFA131072 JFA131074:JFA131089 JFA131092:JFA196608 JFA196610:JFA196625 JFA196628:JFA262144 JFA262146:JFA262161 JFA262164:JFA327680 JFA327682:JFA327697 JFA327700:JFA393216 JFA393218:JFA393233 JFA393236:JFA458752 JFA458754:JFA458769 JFA458772:JFA524288 JFA524290:JFA524305 JFA524308:JFA589824 JFA589826:JFA589841 JFA589844:JFA655360 JFA655362:JFA655377 JFA655380:JFA720896 JFA720898:JFA720913 JFA720916:JFA786432 JFA786434:JFA786449 JFA786452:JFA851968 JFA851970:JFA851985 JFA851988:JFA917504 JFA917506:JFA917521 JFA917524:JFA983040 JFA983042:JFA983057 JFA983060:JFA1048576 JOW3:JOW65536 JOW65538:JOW65553 JOW65556:JOW131072 JOW131074:JOW131089 JOW131092:JOW196608 JOW196610:JOW196625 JOW196628:JOW262144 JOW262146:JOW262161 JOW262164:JOW327680 JOW327682:JOW327697 JOW327700:JOW393216 JOW393218:JOW393233 JOW393236:JOW458752 JOW458754:JOW458769 JOW458772:JOW524288 JOW524290:JOW524305 JOW524308:JOW589824 JOW589826:JOW589841 JOW589844:JOW655360 JOW655362:JOW655377 JOW655380:JOW720896 JOW720898:JOW720913 JOW720916:JOW786432 JOW786434:JOW786449 JOW786452:JOW851968 JOW851970:JOW851985 JOW851988:JOW917504 JOW917506:JOW917521 JOW917524:JOW983040 JOW983042:JOW983057 JOW983060:JOW1048576 JYS3:JYS65536 JYS65538:JYS65553 JYS65556:JYS131072 JYS131074:JYS131089 JYS131092:JYS196608 JYS196610:JYS196625 JYS196628:JYS262144 JYS262146:JYS262161 JYS262164:JYS327680 JYS327682:JYS327697 JYS327700:JYS393216 JYS393218:JYS393233 JYS393236:JYS458752 JYS458754:JYS458769 JYS458772:JYS524288 JYS524290:JYS524305 JYS524308:JYS589824 JYS589826:JYS589841 JYS589844:JYS655360 JYS655362:JYS655377 JYS655380:JYS720896 JYS720898:JYS720913 JYS720916:JYS786432 JYS786434:JYS786449 JYS786452:JYS851968 JYS851970:JYS851985 JYS851988:JYS917504 JYS917506:JYS917521 JYS917524:JYS983040 JYS983042:JYS983057 JYS983060:JYS1048576 KIO3:KIO65536 KIO65538:KIO65553 KIO65556:KIO131072 KIO131074:KIO131089 KIO131092:KIO196608 KIO196610:KIO196625 KIO196628:KIO262144 KIO262146:KIO262161 KIO262164:KIO327680 KIO327682:KIO327697 KIO327700:KIO393216 KIO393218:KIO393233 KIO393236:KIO458752 KIO458754:KIO458769 KIO458772:KIO524288 KIO524290:KIO524305 KIO524308:KIO589824 KIO589826:KIO589841 KIO589844:KIO655360 KIO655362:KIO655377 KIO655380:KIO720896 KIO720898:KIO720913 KIO720916:KIO786432 KIO786434:KIO786449 KIO786452:KIO851968 KIO851970:KIO851985 KIO851988:KIO917504 KIO917506:KIO917521 KIO917524:KIO983040 KIO983042:KIO983057 KIO983060:KIO1048576 KSK3:KSK65536 KSK65538:KSK65553 KSK65556:KSK131072 KSK131074:KSK131089 KSK131092:KSK196608 KSK196610:KSK196625 KSK196628:KSK262144 KSK262146:KSK262161 KSK262164:KSK327680 KSK327682:KSK327697 KSK327700:KSK393216 KSK393218:KSK393233 KSK393236:KSK458752 KSK458754:KSK458769 KSK458772:KSK524288 KSK524290:KSK524305 KSK524308:KSK589824 KSK589826:KSK589841 KSK589844:KSK655360 KSK655362:KSK655377 KSK655380:KSK720896 KSK720898:KSK720913 KSK720916:KSK786432 KSK786434:KSK786449 KSK786452:KSK851968 KSK851970:KSK851985 KSK851988:KSK917504 KSK917506:KSK917521 KSK917524:KSK983040 KSK983042:KSK983057 KSK983060:KSK1048576 LCG3:LCG65536 LCG65538:LCG65553 LCG65556:LCG131072 LCG131074:LCG131089 LCG131092:LCG196608 LCG196610:LCG196625 LCG196628:LCG262144 LCG262146:LCG262161 LCG262164:LCG327680 LCG327682:LCG327697 LCG327700:LCG393216 LCG393218:LCG393233 LCG393236:LCG458752 LCG458754:LCG458769 LCG458772:LCG524288 LCG524290:LCG524305 LCG524308:LCG589824 LCG589826:LCG589841 LCG589844:LCG655360 LCG655362:LCG655377 LCG655380:LCG720896 LCG720898:LCG720913 LCG720916:LCG786432 LCG786434:LCG786449 LCG786452:LCG851968 LCG851970:LCG851985 LCG851988:LCG917504 LCG917506:LCG917521 LCG917524:LCG983040 LCG983042:LCG983057 LCG983060:LCG1048576 LMC3:LMC65536 LMC65538:LMC65553 LMC65556:LMC131072 LMC131074:LMC131089 LMC131092:LMC196608 LMC196610:LMC196625 LMC196628:LMC262144 LMC262146:LMC262161 LMC262164:LMC327680 LMC327682:LMC327697 LMC327700:LMC393216 LMC393218:LMC393233 LMC393236:LMC458752 LMC458754:LMC458769 LMC458772:LMC524288 LMC524290:LMC524305 LMC524308:LMC589824 LMC589826:LMC589841 LMC589844:LMC655360 LMC655362:LMC655377 LMC655380:LMC720896 LMC720898:LMC720913 LMC720916:LMC786432 LMC786434:LMC786449 LMC786452:LMC851968 LMC851970:LMC851985 LMC851988:LMC917504 LMC917506:LMC917521 LMC917524:LMC983040 LMC983042:LMC983057 LMC983060:LMC1048576 LVY3:LVY65536 LVY65538:LVY65553 LVY65556:LVY131072 LVY131074:LVY131089 LVY131092:LVY196608 LVY196610:LVY196625 LVY196628:LVY262144 LVY262146:LVY262161 LVY262164:LVY327680 LVY327682:LVY327697 LVY327700:LVY393216 LVY393218:LVY393233 LVY393236:LVY458752 LVY458754:LVY458769 LVY458772:LVY524288 LVY524290:LVY524305 LVY524308:LVY589824 LVY589826:LVY589841 LVY589844:LVY655360 LVY655362:LVY655377 LVY655380:LVY720896 LVY720898:LVY720913 LVY720916:LVY786432 LVY786434:LVY786449 LVY786452:LVY851968 LVY851970:LVY851985 LVY851988:LVY917504 LVY917506:LVY917521 LVY917524:LVY983040 LVY983042:LVY983057 LVY983060:LVY1048576 MFU3:MFU65536 MFU65538:MFU65553 MFU65556:MFU131072 MFU131074:MFU131089 MFU131092:MFU196608 MFU196610:MFU196625 MFU196628:MFU262144 MFU262146:MFU262161 MFU262164:MFU327680 MFU327682:MFU327697 MFU327700:MFU393216 MFU393218:MFU393233 MFU393236:MFU458752 MFU458754:MFU458769 MFU458772:MFU524288 MFU524290:MFU524305 MFU524308:MFU589824 MFU589826:MFU589841 MFU589844:MFU655360 MFU655362:MFU655377 MFU655380:MFU720896 MFU720898:MFU720913 MFU720916:MFU786432 MFU786434:MFU786449 MFU786452:MFU851968 MFU851970:MFU851985 MFU851988:MFU917504 MFU917506:MFU917521 MFU917524:MFU983040 MFU983042:MFU983057 MFU983060:MFU1048576 MPQ3:MPQ65536 MPQ65538:MPQ65553 MPQ65556:MPQ131072 MPQ131074:MPQ131089 MPQ131092:MPQ196608 MPQ196610:MPQ196625 MPQ196628:MPQ262144 MPQ262146:MPQ262161 MPQ262164:MPQ327680 MPQ327682:MPQ327697 MPQ327700:MPQ393216 MPQ393218:MPQ393233 MPQ393236:MPQ458752 MPQ458754:MPQ458769 MPQ458772:MPQ524288 MPQ524290:MPQ524305 MPQ524308:MPQ589824 MPQ589826:MPQ589841 MPQ589844:MPQ655360 MPQ655362:MPQ655377 MPQ655380:MPQ720896 MPQ720898:MPQ720913 MPQ720916:MPQ786432 MPQ786434:MPQ786449 MPQ786452:MPQ851968 MPQ851970:MPQ851985 MPQ851988:MPQ917504 MPQ917506:MPQ917521 MPQ917524:MPQ983040 MPQ983042:MPQ983057 MPQ983060:MPQ1048576 MZM3:MZM65536 MZM65538:MZM65553 MZM65556:MZM131072 MZM131074:MZM131089 MZM131092:MZM196608 MZM196610:MZM196625 MZM196628:MZM262144 MZM262146:MZM262161 MZM262164:MZM327680 MZM327682:MZM327697 MZM327700:MZM393216 MZM393218:MZM393233 MZM393236:MZM458752 MZM458754:MZM458769 MZM458772:MZM524288 MZM524290:MZM524305 MZM524308:MZM589824 MZM589826:MZM589841 MZM589844:MZM655360 MZM655362:MZM655377 MZM655380:MZM720896 MZM720898:MZM720913 MZM720916:MZM786432 MZM786434:MZM786449 MZM786452:MZM851968 MZM851970:MZM851985 MZM851988:MZM917504 MZM917506:MZM917521 MZM917524:MZM983040 MZM983042:MZM983057 MZM983060:MZM1048576 NJI3:NJI65536 NJI65538:NJI65553 NJI65556:NJI131072 NJI131074:NJI131089 NJI131092:NJI196608 NJI196610:NJI196625 NJI196628:NJI262144 NJI262146:NJI262161 NJI262164:NJI327680 NJI327682:NJI327697 NJI327700:NJI393216 NJI393218:NJI393233 NJI393236:NJI458752 NJI458754:NJI458769 NJI458772:NJI524288 NJI524290:NJI524305 NJI524308:NJI589824 NJI589826:NJI589841 NJI589844:NJI655360 NJI655362:NJI655377 NJI655380:NJI720896 NJI720898:NJI720913 NJI720916:NJI786432 NJI786434:NJI786449 NJI786452:NJI851968 NJI851970:NJI851985 NJI851988:NJI917504 NJI917506:NJI917521 NJI917524:NJI983040 NJI983042:NJI983057 NJI983060:NJI1048576 NTE3:NTE65536 NTE65538:NTE65553 NTE65556:NTE131072 NTE131074:NTE131089 NTE131092:NTE196608 NTE196610:NTE196625 NTE196628:NTE262144 NTE262146:NTE262161 NTE262164:NTE327680 NTE327682:NTE327697 NTE327700:NTE393216 NTE393218:NTE393233 NTE393236:NTE458752 NTE458754:NTE458769 NTE458772:NTE524288 NTE524290:NTE524305 NTE524308:NTE589824 NTE589826:NTE589841 NTE589844:NTE655360 NTE655362:NTE655377 NTE655380:NTE720896 NTE720898:NTE720913 NTE720916:NTE786432 NTE786434:NTE786449 NTE786452:NTE851968 NTE851970:NTE851985 NTE851988:NTE917504 NTE917506:NTE917521 NTE917524:NTE983040 NTE983042:NTE983057 NTE983060:NTE1048576 ODA3:ODA65536 ODA65538:ODA65553 ODA65556:ODA131072 ODA131074:ODA131089 ODA131092:ODA196608 ODA196610:ODA196625 ODA196628:ODA262144 ODA262146:ODA262161 ODA262164:ODA327680 ODA327682:ODA327697 ODA327700:ODA393216 ODA393218:ODA393233 ODA393236:ODA458752 ODA458754:ODA458769 ODA458772:ODA524288 ODA524290:ODA524305 ODA524308:ODA589824 ODA589826:ODA589841 ODA589844:ODA655360 ODA655362:ODA655377 ODA655380:ODA720896 ODA720898:ODA720913 ODA720916:ODA786432 ODA786434:ODA786449 ODA786452:ODA851968 ODA851970:ODA851985 ODA851988:ODA917504 ODA917506:ODA917521 ODA917524:ODA983040 ODA983042:ODA983057 ODA983060:ODA1048576 OMW3:OMW65536 OMW65538:OMW65553 OMW65556:OMW131072 OMW131074:OMW131089 OMW131092:OMW196608 OMW196610:OMW196625 OMW196628:OMW262144 OMW262146:OMW262161 OMW262164:OMW327680 OMW327682:OMW327697 OMW327700:OMW393216 OMW393218:OMW393233 OMW393236:OMW458752 OMW458754:OMW458769 OMW458772:OMW524288 OMW524290:OMW524305 OMW524308:OMW589824 OMW589826:OMW589841 OMW589844:OMW655360 OMW655362:OMW655377 OMW655380:OMW720896 OMW720898:OMW720913 OMW720916:OMW786432 OMW786434:OMW786449 OMW786452:OMW851968 OMW851970:OMW851985 OMW851988:OMW917504 OMW917506:OMW917521 OMW917524:OMW983040 OMW983042:OMW983057 OMW983060:OMW1048576 OWS3:OWS65536 OWS65538:OWS65553 OWS65556:OWS131072 OWS131074:OWS131089 OWS131092:OWS196608 OWS196610:OWS196625 OWS196628:OWS262144 OWS262146:OWS262161 OWS262164:OWS327680 OWS327682:OWS327697 OWS327700:OWS393216 OWS393218:OWS393233 OWS393236:OWS458752 OWS458754:OWS458769 OWS458772:OWS524288 OWS524290:OWS524305 OWS524308:OWS589824 OWS589826:OWS589841 OWS589844:OWS655360 OWS655362:OWS655377 OWS655380:OWS720896 OWS720898:OWS720913 OWS720916:OWS786432 OWS786434:OWS786449 OWS786452:OWS851968 OWS851970:OWS851985 OWS851988:OWS917504 OWS917506:OWS917521 OWS917524:OWS983040 OWS983042:OWS983057 OWS983060:OWS1048576 PGO3:PGO65536 PGO65538:PGO65553 PGO65556:PGO131072 PGO131074:PGO131089 PGO131092:PGO196608 PGO196610:PGO196625 PGO196628:PGO262144 PGO262146:PGO262161 PGO262164:PGO327680 PGO327682:PGO327697 PGO327700:PGO393216 PGO393218:PGO393233 PGO393236:PGO458752 PGO458754:PGO458769 PGO458772:PGO524288 PGO524290:PGO524305 PGO524308:PGO589824 PGO589826:PGO589841 PGO589844:PGO655360 PGO655362:PGO655377 PGO655380:PGO720896 PGO720898:PGO720913 PGO720916:PGO786432 PGO786434:PGO786449 PGO786452:PGO851968 PGO851970:PGO851985 PGO851988:PGO917504 PGO917506:PGO917521 PGO917524:PGO983040 PGO983042:PGO983057 PGO983060:PGO1048576 PQK3:PQK65536 PQK65538:PQK65553 PQK65556:PQK131072 PQK131074:PQK131089 PQK131092:PQK196608 PQK196610:PQK196625 PQK196628:PQK262144 PQK262146:PQK262161 PQK262164:PQK327680 PQK327682:PQK327697 PQK327700:PQK393216 PQK393218:PQK393233 PQK393236:PQK458752 PQK458754:PQK458769 PQK458772:PQK524288 PQK524290:PQK524305 PQK524308:PQK589824 PQK589826:PQK589841 PQK589844:PQK655360 PQK655362:PQK655377 PQK655380:PQK720896 PQK720898:PQK720913 PQK720916:PQK786432 PQK786434:PQK786449 PQK786452:PQK851968 PQK851970:PQK851985 PQK851988:PQK917504 PQK917506:PQK917521 PQK917524:PQK983040 PQK983042:PQK983057 PQK983060:PQK1048576 QAG3:QAG65536 QAG65538:QAG65553 QAG65556:QAG131072 QAG131074:QAG131089 QAG131092:QAG196608 QAG196610:QAG196625 QAG196628:QAG262144 QAG262146:QAG262161 QAG262164:QAG327680 QAG327682:QAG327697 QAG327700:QAG393216 QAG393218:QAG393233 QAG393236:QAG458752 QAG458754:QAG458769 QAG458772:QAG524288 QAG524290:QAG524305 QAG524308:QAG589824 QAG589826:QAG589841 QAG589844:QAG655360 QAG655362:QAG655377 QAG655380:QAG720896 QAG720898:QAG720913 QAG720916:QAG786432 QAG786434:QAG786449 QAG786452:QAG851968 QAG851970:QAG851985 QAG851988:QAG917504 QAG917506:QAG917521 QAG917524:QAG983040 QAG983042:QAG983057 QAG983060:QAG1048576 QKC3:QKC65536 QKC65538:QKC65553 QKC65556:QKC131072 QKC131074:QKC131089 QKC131092:QKC196608 QKC196610:QKC196625 QKC196628:QKC262144 QKC262146:QKC262161 QKC262164:QKC327680 QKC327682:QKC327697 QKC327700:QKC393216 QKC393218:QKC393233 QKC393236:QKC458752 QKC458754:QKC458769 QKC458772:QKC524288 QKC524290:QKC524305 QKC524308:QKC589824 QKC589826:QKC589841 QKC589844:QKC655360 QKC655362:QKC655377 QKC655380:QKC720896 QKC720898:QKC720913 QKC720916:QKC786432 QKC786434:QKC786449 QKC786452:QKC851968 QKC851970:QKC851985 QKC851988:QKC917504 QKC917506:QKC917521 QKC917524:QKC983040 QKC983042:QKC983057 QKC983060:QKC1048576 QTY3:QTY65536 QTY65538:QTY65553 QTY65556:QTY131072 QTY131074:QTY131089 QTY131092:QTY196608 QTY196610:QTY196625 QTY196628:QTY262144 QTY262146:QTY262161 QTY262164:QTY327680 QTY327682:QTY327697 QTY327700:QTY393216 QTY393218:QTY393233 QTY393236:QTY458752 QTY458754:QTY458769 QTY458772:QTY524288 QTY524290:QTY524305 QTY524308:QTY589824 QTY589826:QTY589841 QTY589844:QTY655360 QTY655362:QTY655377 QTY655380:QTY720896 QTY720898:QTY720913 QTY720916:QTY786432 QTY786434:QTY786449 QTY786452:QTY851968 QTY851970:QTY851985 QTY851988:QTY917504 QTY917506:QTY917521 QTY917524:QTY983040 QTY983042:QTY983057 QTY983060:QTY1048576 RDU3:RDU65536 RDU65538:RDU65553 RDU65556:RDU131072 RDU131074:RDU131089 RDU131092:RDU196608 RDU196610:RDU196625 RDU196628:RDU262144 RDU262146:RDU262161 RDU262164:RDU327680 RDU327682:RDU327697 RDU327700:RDU393216 RDU393218:RDU393233 RDU393236:RDU458752 RDU458754:RDU458769 RDU458772:RDU524288 RDU524290:RDU524305 RDU524308:RDU589824 RDU589826:RDU589841 RDU589844:RDU655360 RDU655362:RDU655377 RDU655380:RDU720896 RDU720898:RDU720913 RDU720916:RDU786432 RDU786434:RDU786449 RDU786452:RDU851968 RDU851970:RDU851985 RDU851988:RDU917504 RDU917506:RDU917521 RDU917524:RDU983040 RDU983042:RDU983057 RDU983060:RDU1048576 RNQ3:RNQ65536 RNQ65538:RNQ65553 RNQ65556:RNQ131072 RNQ131074:RNQ131089 RNQ131092:RNQ196608 RNQ196610:RNQ196625 RNQ196628:RNQ262144 RNQ262146:RNQ262161 RNQ262164:RNQ327680 RNQ327682:RNQ327697 RNQ327700:RNQ393216 RNQ393218:RNQ393233 RNQ393236:RNQ458752 RNQ458754:RNQ458769 RNQ458772:RNQ524288 RNQ524290:RNQ524305 RNQ524308:RNQ589824 RNQ589826:RNQ589841 RNQ589844:RNQ655360 RNQ655362:RNQ655377 RNQ655380:RNQ720896 RNQ720898:RNQ720913 RNQ720916:RNQ786432 RNQ786434:RNQ786449 RNQ786452:RNQ851968 RNQ851970:RNQ851985 RNQ851988:RNQ917504 RNQ917506:RNQ917521 RNQ917524:RNQ983040 RNQ983042:RNQ983057 RNQ983060:RNQ1048576 RXM3:RXM65536 RXM65538:RXM65553 RXM65556:RXM131072 RXM131074:RXM131089 RXM131092:RXM196608 RXM196610:RXM196625 RXM196628:RXM262144 RXM262146:RXM262161 RXM262164:RXM327680 RXM327682:RXM327697 RXM327700:RXM393216 RXM393218:RXM393233 RXM393236:RXM458752 RXM458754:RXM458769 RXM458772:RXM524288 RXM524290:RXM524305 RXM524308:RXM589824 RXM589826:RXM589841 RXM589844:RXM655360 RXM655362:RXM655377 RXM655380:RXM720896 RXM720898:RXM720913 RXM720916:RXM786432 RXM786434:RXM786449 RXM786452:RXM851968 RXM851970:RXM851985 RXM851988:RXM917504 RXM917506:RXM917521 RXM917524:RXM983040 RXM983042:RXM983057 RXM983060:RXM1048576 SHI3:SHI65536 SHI65538:SHI65553 SHI65556:SHI131072 SHI131074:SHI131089 SHI131092:SHI196608 SHI196610:SHI196625 SHI196628:SHI262144 SHI262146:SHI262161 SHI262164:SHI327680 SHI327682:SHI327697 SHI327700:SHI393216 SHI393218:SHI393233 SHI393236:SHI458752 SHI458754:SHI458769 SHI458772:SHI524288 SHI524290:SHI524305 SHI524308:SHI589824 SHI589826:SHI589841 SHI589844:SHI655360 SHI655362:SHI655377 SHI655380:SHI720896 SHI720898:SHI720913 SHI720916:SHI786432 SHI786434:SHI786449 SHI786452:SHI851968 SHI851970:SHI851985 SHI851988:SHI917504 SHI917506:SHI917521 SHI917524:SHI983040 SHI983042:SHI983057 SHI983060:SHI1048576 SRE3:SRE65536 SRE65538:SRE65553 SRE65556:SRE131072 SRE131074:SRE131089 SRE131092:SRE196608 SRE196610:SRE196625 SRE196628:SRE262144 SRE262146:SRE262161 SRE262164:SRE327680 SRE327682:SRE327697 SRE327700:SRE393216 SRE393218:SRE393233 SRE393236:SRE458752 SRE458754:SRE458769 SRE458772:SRE524288 SRE524290:SRE524305 SRE524308:SRE589824 SRE589826:SRE589841 SRE589844:SRE655360 SRE655362:SRE655377 SRE655380:SRE720896 SRE720898:SRE720913 SRE720916:SRE786432 SRE786434:SRE786449 SRE786452:SRE851968 SRE851970:SRE851985 SRE851988:SRE917504 SRE917506:SRE917521 SRE917524:SRE983040 SRE983042:SRE983057 SRE983060:SRE1048576 TBA3:TBA65536 TBA65538:TBA65553 TBA65556:TBA131072 TBA131074:TBA131089 TBA131092:TBA196608 TBA196610:TBA196625 TBA196628:TBA262144 TBA262146:TBA262161 TBA262164:TBA327680 TBA327682:TBA327697 TBA327700:TBA393216 TBA393218:TBA393233 TBA393236:TBA458752 TBA458754:TBA458769 TBA458772:TBA524288 TBA524290:TBA524305 TBA524308:TBA589824 TBA589826:TBA589841 TBA589844:TBA655360 TBA655362:TBA655377 TBA655380:TBA720896 TBA720898:TBA720913 TBA720916:TBA786432 TBA786434:TBA786449 TBA786452:TBA851968 TBA851970:TBA851985 TBA851988:TBA917504 TBA917506:TBA917521 TBA917524:TBA983040 TBA983042:TBA983057 TBA983060:TBA1048576 TKW3:TKW65536 TKW65538:TKW65553 TKW65556:TKW131072 TKW131074:TKW131089 TKW131092:TKW196608 TKW196610:TKW196625 TKW196628:TKW262144 TKW262146:TKW262161 TKW262164:TKW327680 TKW327682:TKW327697 TKW327700:TKW393216 TKW393218:TKW393233 TKW393236:TKW458752 TKW458754:TKW458769 TKW458772:TKW524288 TKW524290:TKW524305 TKW524308:TKW589824 TKW589826:TKW589841 TKW589844:TKW655360 TKW655362:TKW655377 TKW655380:TKW720896 TKW720898:TKW720913 TKW720916:TKW786432 TKW786434:TKW786449 TKW786452:TKW851968 TKW851970:TKW851985 TKW851988:TKW917504 TKW917506:TKW917521 TKW917524:TKW983040 TKW983042:TKW983057 TKW983060:TKW1048576 TUS3:TUS65536 TUS65538:TUS65553 TUS65556:TUS131072 TUS131074:TUS131089 TUS131092:TUS196608 TUS196610:TUS196625 TUS196628:TUS262144 TUS262146:TUS262161 TUS262164:TUS327680 TUS327682:TUS327697 TUS327700:TUS393216 TUS393218:TUS393233 TUS393236:TUS458752 TUS458754:TUS458769 TUS458772:TUS524288 TUS524290:TUS524305 TUS524308:TUS589824 TUS589826:TUS589841 TUS589844:TUS655360 TUS655362:TUS655377 TUS655380:TUS720896 TUS720898:TUS720913 TUS720916:TUS786432 TUS786434:TUS786449 TUS786452:TUS851968 TUS851970:TUS851985 TUS851988:TUS917504 TUS917506:TUS917521 TUS917524:TUS983040 TUS983042:TUS983057 TUS983060:TUS1048576 UEO3:UEO65536 UEO65538:UEO65553 UEO65556:UEO131072 UEO131074:UEO131089 UEO131092:UEO196608 UEO196610:UEO196625 UEO196628:UEO262144 UEO262146:UEO262161 UEO262164:UEO327680 UEO327682:UEO327697 UEO327700:UEO393216 UEO393218:UEO393233 UEO393236:UEO458752 UEO458754:UEO458769 UEO458772:UEO524288 UEO524290:UEO524305 UEO524308:UEO589824 UEO589826:UEO589841 UEO589844:UEO655360 UEO655362:UEO655377 UEO655380:UEO720896 UEO720898:UEO720913 UEO720916:UEO786432 UEO786434:UEO786449 UEO786452:UEO851968 UEO851970:UEO851985 UEO851988:UEO917504 UEO917506:UEO917521 UEO917524:UEO983040 UEO983042:UEO983057 UEO983060:UEO1048576 UOK3:UOK65536 UOK65538:UOK65553 UOK65556:UOK131072 UOK131074:UOK131089 UOK131092:UOK196608 UOK196610:UOK196625 UOK196628:UOK262144 UOK262146:UOK262161 UOK262164:UOK327680 UOK327682:UOK327697 UOK327700:UOK393216 UOK393218:UOK393233 UOK393236:UOK458752 UOK458754:UOK458769 UOK458772:UOK524288 UOK524290:UOK524305 UOK524308:UOK589824 UOK589826:UOK589841 UOK589844:UOK655360 UOK655362:UOK655377 UOK655380:UOK720896 UOK720898:UOK720913 UOK720916:UOK786432 UOK786434:UOK786449 UOK786452:UOK851968 UOK851970:UOK851985 UOK851988:UOK917504 UOK917506:UOK917521 UOK917524:UOK983040 UOK983042:UOK983057 UOK983060:UOK1048576 UYG3:UYG65536 UYG65538:UYG65553 UYG65556:UYG131072 UYG131074:UYG131089 UYG131092:UYG196608 UYG196610:UYG196625 UYG196628:UYG262144 UYG262146:UYG262161 UYG262164:UYG327680 UYG327682:UYG327697 UYG327700:UYG393216 UYG393218:UYG393233 UYG393236:UYG458752 UYG458754:UYG458769 UYG458772:UYG524288 UYG524290:UYG524305 UYG524308:UYG589824 UYG589826:UYG589841 UYG589844:UYG655360 UYG655362:UYG655377 UYG655380:UYG720896 UYG720898:UYG720913 UYG720916:UYG786432 UYG786434:UYG786449 UYG786452:UYG851968 UYG851970:UYG851985 UYG851988:UYG917504 UYG917506:UYG917521 UYG917524:UYG983040 UYG983042:UYG983057 UYG983060:UYG1048576 VIC3:VIC65536 VIC65538:VIC65553 VIC65556:VIC131072 VIC131074:VIC131089 VIC131092:VIC196608 VIC196610:VIC196625 VIC196628:VIC262144 VIC262146:VIC262161 VIC262164:VIC327680 VIC327682:VIC327697 VIC327700:VIC393216 VIC393218:VIC393233 VIC393236:VIC458752 VIC458754:VIC458769 VIC458772:VIC524288 VIC524290:VIC524305 VIC524308:VIC589824 VIC589826:VIC589841 VIC589844:VIC655360 VIC655362:VIC655377 VIC655380:VIC720896 VIC720898:VIC720913 VIC720916:VIC786432 VIC786434:VIC786449 VIC786452:VIC851968 VIC851970:VIC851985 VIC851988:VIC917504 VIC917506:VIC917521 VIC917524:VIC983040 VIC983042:VIC983057 VIC983060:VIC1048576 VRY3:VRY65536 VRY65538:VRY65553 VRY65556:VRY131072 VRY131074:VRY131089 VRY131092:VRY196608 VRY196610:VRY196625 VRY196628:VRY262144 VRY262146:VRY262161 VRY262164:VRY327680 VRY327682:VRY327697 VRY327700:VRY393216 VRY393218:VRY393233 VRY393236:VRY458752 VRY458754:VRY458769 VRY458772:VRY524288 VRY524290:VRY524305 VRY524308:VRY589824 VRY589826:VRY589841 VRY589844:VRY655360 VRY655362:VRY655377 VRY655380:VRY720896 VRY720898:VRY720913 VRY720916:VRY786432 VRY786434:VRY786449 VRY786452:VRY851968 VRY851970:VRY851985 VRY851988:VRY917504 VRY917506:VRY917521 VRY917524:VRY983040 VRY983042:VRY983057 VRY983060:VRY1048576 WBU3:WBU65536 WBU65538:WBU65553 WBU65556:WBU131072 WBU131074:WBU131089 WBU131092:WBU196608 WBU196610:WBU196625 WBU196628:WBU262144 WBU262146:WBU262161 WBU262164:WBU327680 WBU327682:WBU327697 WBU327700:WBU393216 WBU393218:WBU393233 WBU393236:WBU458752 WBU458754:WBU458769 WBU458772:WBU524288 WBU524290:WBU524305 WBU524308:WBU589824 WBU589826:WBU589841 WBU589844:WBU655360 WBU655362:WBU655377 WBU655380:WBU720896 WBU720898:WBU720913 WBU720916:WBU786432 WBU786434:WBU786449 WBU786452:WBU851968 WBU851970:WBU851985 WBU851988:WBU917504 WBU917506:WBU917521 WBU917524:WBU983040 WBU983042:WBU983057 WBU983060:WBU1048576 WLQ3:WLQ65536 WLQ65538:WLQ65553 WLQ65556:WLQ131072 WLQ131074:WLQ131089 WLQ131092:WLQ196608 WLQ196610:WLQ196625 WLQ196628:WLQ262144 WLQ262146:WLQ262161 WLQ262164:WLQ327680 WLQ327682:WLQ327697 WLQ327700:WLQ393216 WLQ393218:WLQ393233 WLQ393236:WLQ458752 WLQ458754:WLQ458769 WLQ458772:WLQ524288 WLQ524290:WLQ524305 WLQ524308:WLQ589824 WLQ589826:WLQ589841 WLQ589844:WLQ655360 WLQ655362:WLQ655377 WLQ655380:WLQ720896 WLQ720898:WLQ720913 WLQ720916:WLQ786432 WLQ786434:WLQ786449 WLQ786452:WLQ851968 WLQ851970:WLQ851985 WLQ851988:WLQ917504 WLQ917506:WLQ917521 WLQ917524:WLQ983040 WLQ983042:WLQ983057 WLQ983060:WLQ1048576 WVM3:WVM65536 WVM65538:WVM65553 WVM65556:WVM131072 WVM131074:WVM131089 WVM131092:WVM196608 WVM196610:WVM196625 WVM196628:WVM262144 WVM262146:WVM262161 WVM262164:WVM327680 WVM327682:WVM327697 WVM327700:WVM393216 WVM393218:WVM393233 WVM393236:WVM458752 WVM458754:WVM458769 WVM458772:WVM524288 WVM524290:WVM524305 WVM524308:WVM589824 WVM589826:WVM589841 WVM589844:WVM655360 WVM655362:WVM655377 WVM655380:WVM720896 WVM720898:WVM720913 WVM720916:WVM786432 WVM786434:WVM786449 WVM786452:WVM851968 WVM851970:WVM851985 WVM851988:WVM917504 WVM917506:WVM917521 WVM917524:WVM983040 WVM983042:WVM983057 WVM983060: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F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F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F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F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F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F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F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F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F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F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F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F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F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F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20:F65536 F65556:F131072 F131092:F196608 F196628:F262144 F262164:F327680 F327700:F393216 F393236:F458752 F458772:F524288 F524308:F589824 F589844:F655360 F655380:F720896 F720916:F786432 F786452:F851968 F851988:F917504 F917524:F983040 F983060:F1048576 IY19:IY65536 IY65556:IY131072 IY131092:IY196608 IY196628:IY262144 IY262164:IY327680 IY327700:IY393216 IY393236:IY458752 IY458772:IY524288 IY524308:IY589824 IY589844:IY655360 IY655380:IY720896 IY720916:IY786432 IY786452:IY851968 IY851988:IY917504 IY917524:IY983040 IY983060:IY1048576 SU19:SU65536 SU65556:SU131072 SU131092:SU196608 SU196628:SU262144 SU262164:SU327680 SU327700:SU393216 SU393236:SU458752 SU458772:SU524288 SU524308:SU589824 SU589844:SU655360 SU655380:SU720896 SU720916:SU786432 SU786452:SU851968 SU851988:SU917504 SU917524:SU983040 SU983060:SU1048576 ACQ19:ACQ65536 ACQ65556:ACQ131072 ACQ131092:ACQ196608 ACQ196628:ACQ262144 ACQ262164:ACQ327680 ACQ327700:ACQ393216 ACQ393236:ACQ458752 ACQ458772:ACQ524288 ACQ524308:ACQ589824 ACQ589844:ACQ655360 ACQ655380:ACQ720896 ACQ720916:ACQ786432 ACQ786452:ACQ851968 ACQ851988:ACQ917504 ACQ917524:ACQ983040 ACQ983060:ACQ1048576 AMM19:AMM65536 AMM65556:AMM131072 AMM131092:AMM196608 AMM196628:AMM262144 AMM262164:AMM327680 AMM327700:AMM393216 AMM393236:AMM458752 AMM458772:AMM524288 AMM524308:AMM589824 AMM589844:AMM655360 AMM655380:AMM720896 AMM720916:AMM786432 AMM786452:AMM851968 AMM851988:AMM917504 AMM917524:AMM983040 AMM983060:AMM1048576 AWI19:AWI65536 AWI65556:AWI131072 AWI131092:AWI196608 AWI196628:AWI262144 AWI262164:AWI327680 AWI327700:AWI393216 AWI393236:AWI458752 AWI458772:AWI524288 AWI524308:AWI589824 AWI589844:AWI655360 AWI655380:AWI720896 AWI720916:AWI786432 AWI786452:AWI851968 AWI851988:AWI917504 AWI917524:AWI983040 AWI983060:AWI1048576 BGE19:BGE65536 BGE65556:BGE131072 BGE131092:BGE196608 BGE196628:BGE262144 BGE262164:BGE327680 BGE327700:BGE393216 BGE393236:BGE458752 BGE458772:BGE524288 BGE524308:BGE589824 BGE589844:BGE655360 BGE655380:BGE720896 BGE720916:BGE786432 BGE786452:BGE851968 BGE851988:BGE917504 BGE917524:BGE983040 BGE983060:BGE1048576 BQA19:BQA65536 BQA65556:BQA131072 BQA131092:BQA196608 BQA196628:BQA262144 BQA262164:BQA327680 BQA327700:BQA393216 BQA393236:BQA458752 BQA458772:BQA524288 BQA524308:BQA589824 BQA589844:BQA655360 BQA655380:BQA720896 BQA720916:BQA786432 BQA786452:BQA851968 BQA851988:BQA917504 BQA917524:BQA983040 BQA983060:BQA1048576 BZW19:BZW65536 BZW65556:BZW131072 BZW131092:BZW196608 BZW196628:BZW262144 BZW262164:BZW327680 BZW327700:BZW393216 BZW393236:BZW458752 BZW458772:BZW524288 BZW524308:BZW589824 BZW589844:BZW655360 BZW655380:BZW720896 BZW720916:BZW786432 BZW786452:BZW851968 BZW851988:BZW917504 BZW917524:BZW983040 BZW983060:BZW1048576 CJS19:CJS65536 CJS65556:CJS131072 CJS131092:CJS196608 CJS196628:CJS262144 CJS262164:CJS327680 CJS327700:CJS393216 CJS393236:CJS458752 CJS458772:CJS524288 CJS524308:CJS589824 CJS589844:CJS655360 CJS655380:CJS720896 CJS720916:CJS786432 CJS786452:CJS851968 CJS851988:CJS917504 CJS917524:CJS983040 CJS983060:CJS1048576 CTO19:CTO65536 CTO65556:CTO131072 CTO131092:CTO196608 CTO196628:CTO262144 CTO262164:CTO327680 CTO327700:CTO393216 CTO393236:CTO458752 CTO458772:CTO524288 CTO524308:CTO589824 CTO589844:CTO655360 CTO655380:CTO720896 CTO720916:CTO786432 CTO786452:CTO851968 CTO851988:CTO917504 CTO917524:CTO983040 CTO983060:CTO1048576 DDK19:DDK65536 DDK65556:DDK131072 DDK131092:DDK196608 DDK196628:DDK262144 DDK262164:DDK327680 DDK327700:DDK393216 DDK393236:DDK458752 DDK458772:DDK524288 DDK524308:DDK589824 DDK589844:DDK655360 DDK655380:DDK720896 DDK720916:DDK786432 DDK786452:DDK851968 DDK851988:DDK917504 DDK917524:DDK983040 DDK983060:DDK1048576 DNG19:DNG65536 DNG65556:DNG131072 DNG131092:DNG196608 DNG196628:DNG262144 DNG262164:DNG327680 DNG327700:DNG393216 DNG393236:DNG458752 DNG458772:DNG524288 DNG524308:DNG589824 DNG589844:DNG655360 DNG655380:DNG720896 DNG720916:DNG786432 DNG786452:DNG851968 DNG851988:DNG917504 DNG917524:DNG983040 DNG983060:DNG1048576 DXC19:DXC65536 DXC65556:DXC131072 DXC131092:DXC196608 DXC196628:DXC262144 DXC262164:DXC327680 DXC327700:DXC393216 DXC393236:DXC458752 DXC458772:DXC524288 DXC524308:DXC589824 DXC589844:DXC655360 DXC655380:DXC720896 DXC720916:DXC786432 DXC786452:DXC851968 DXC851988:DXC917504 DXC917524:DXC983040 DXC983060:DXC1048576 EGY19:EGY65536 EGY65556:EGY131072 EGY131092:EGY196608 EGY196628:EGY262144 EGY262164:EGY327680 EGY327700:EGY393216 EGY393236:EGY458752 EGY458772:EGY524288 EGY524308:EGY589824 EGY589844:EGY655360 EGY655380:EGY720896 EGY720916:EGY786432 EGY786452:EGY851968 EGY851988:EGY917504 EGY917524:EGY983040 EGY983060:EGY1048576 EQU19:EQU65536 EQU65556:EQU131072 EQU131092:EQU196608 EQU196628:EQU262144 EQU262164:EQU327680 EQU327700:EQU393216 EQU393236:EQU458752 EQU458772:EQU524288 EQU524308:EQU589824 EQU589844:EQU655360 EQU655380:EQU720896 EQU720916:EQU786432 EQU786452:EQU851968 EQU851988:EQU917504 EQU917524:EQU983040 EQU983060:EQU1048576 FAQ19:FAQ65536 FAQ65556:FAQ131072 FAQ131092:FAQ196608 FAQ196628:FAQ262144 FAQ262164:FAQ327680 FAQ327700:FAQ393216 FAQ393236:FAQ458752 FAQ458772:FAQ524288 FAQ524308:FAQ589824 FAQ589844:FAQ655360 FAQ655380:FAQ720896 FAQ720916:FAQ786432 FAQ786452:FAQ851968 FAQ851988:FAQ917504 FAQ917524:FAQ983040 FAQ983060:FAQ1048576 FKM19:FKM65536 FKM65556:FKM131072 FKM131092:FKM196608 FKM196628:FKM262144 FKM262164:FKM327680 FKM327700:FKM393216 FKM393236:FKM458752 FKM458772:FKM524288 FKM524308:FKM589824 FKM589844:FKM655360 FKM655380:FKM720896 FKM720916:FKM786432 FKM786452:FKM851968 FKM851988:FKM917504 FKM917524:FKM983040 FKM983060:FKM1048576 FUI19:FUI65536 FUI65556:FUI131072 FUI131092:FUI196608 FUI196628:FUI262144 FUI262164:FUI327680 FUI327700:FUI393216 FUI393236:FUI458752 FUI458772:FUI524288 FUI524308:FUI589824 FUI589844:FUI655360 FUI655380:FUI720896 FUI720916:FUI786432 FUI786452:FUI851968 FUI851988:FUI917504 FUI917524:FUI983040 FUI983060:FUI1048576 GEE19:GEE65536 GEE65556:GEE131072 GEE131092:GEE196608 GEE196628:GEE262144 GEE262164:GEE327680 GEE327700:GEE393216 GEE393236:GEE458752 GEE458772:GEE524288 GEE524308:GEE589824 GEE589844:GEE655360 GEE655380:GEE720896 GEE720916:GEE786432 GEE786452:GEE851968 GEE851988:GEE917504 GEE917524:GEE983040 GEE983060:GEE1048576 GOA19:GOA65536 GOA65556:GOA131072 GOA131092:GOA196608 GOA196628:GOA262144 GOA262164:GOA327680 GOA327700:GOA393216 GOA393236:GOA458752 GOA458772:GOA524288 GOA524308:GOA589824 GOA589844:GOA655360 GOA655380:GOA720896 GOA720916:GOA786432 GOA786452:GOA851968 GOA851988:GOA917504 GOA917524:GOA983040 GOA983060:GOA1048576 GXW19:GXW65536 GXW65556:GXW131072 GXW131092:GXW196608 GXW196628:GXW262144 GXW262164:GXW327680 GXW327700:GXW393216 GXW393236:GXW458752 GXW458772:GXW524288 GXW524308:GXW589824 GXW589844:GXW655360 GXW655380:GXW720896 GXW720916:GXW786432 GXW786452:GXW851968 GXW851988:GXW917504 GXW917524:GXW983040 GXW983060:GXW1048576 HHS19:HHS65536 HHS65556:HHS131072 HHS131092:HHS196608 HHS196628:HHS262144 HHS262164:HHS327680 HHS327700:HHS393216 HHS393236:HHS458752 HHS458772:HHS524288 HHS524308:HHS589824 HHS589844:HHS655360 HHS655380:HHS720896 HHS720916:HHS786432 HHS786452:HHS851968 HHS851988:HHS917504 HHS917524:HHS983040 HHS983060:HHS1048576 HRO19:HRO65536 HRO65556:HRO131072 HRO131092:HRO196608 HRO196628:HRO262144 HRO262164:HRO327680 HRO327700:HRO393216 HRO393236:HRO458752 HRO458772:HRO524288 HRO524308:HRO589824 HRO589844:HRO655360 HRO655380:HRO720896 HRO720916:HRO786432 HRO786452:HRO851968 HRO851988:HRO917504 HRO917524:HRO983040 HRO983060:HRO1048576 IBK19:IBK65536 IBK65556:IBK131072 IBK131092:IBK196608 IBK196628:IBK262144 IBK262164:IBK327680 IBK327700:IBK393216 IBK393236:IBK458752 IBK458772:IBK524288 IBK524308:IBK589824 IBK589844:IBK655360 IBK655380:IBK720896 IBK720916:IBK786432 IBK786452:IBK851968 IBK851988:IBK917504 IBK917524:IBK983040 IBK983060:IBK1048576 ILG19:ILG65536 ILG65556:ILG131072 ILG131092:ILG196608 ILG196628:ILG262144 ILG262164:ILG327680 ILG327700:ILG393216 ILG393236:ILG458752 ILG458772:ILG524288 ILG524308:ILG589824 ILG589844:ILG655360 ILG655380:ILG720896 ILG720916:ILG786432 ILG786452:ILG851968 ILG851988:ILG917504 ILG917524:ILG983040 ILG983060:ILG1048576 IVC19:IVC65536 IVC65556:IVC131072 IVC131092:IVC196608 IVC196628:IVC262144 IVC262164:IVC327680 IVC327700:IVC393216 IVC393236:IVC458752 IVC458772:IVC524288 IVC524308:IVC589824 IVC589844:IVC655360 IVC655380:IVC720896 IVC720916:IVC786432 IVC786452:IVC851968 IVC851988:IVC917504 IVC917524:IVC983040 IVC983060:IVC1048576 JEY19:JEY65536 JEY65556:JEY131072 JEY131092:JEY196608 JEY196628:JEY262144 JEY262164:JEY327680 JEY327700:JEY393216 JEY393236:JEY458752 JEY458772:JEY524288 JEY524308:JEY589824 JEY589844:JEY655360 JEY655380:JEY720896 JEY720916:JEY786432 JEY786452:JEY851968 JEY851988:JEY917504 JEY917524:JEY983040 JEY983060:JEY1048576 JOU19:JOU65536 JOU65556:JOU131072 JOU131092:JOU196608 JOU196628:JOU262144 JOU262164:JOU327680 JOU327700:JOU393216 JOU393236:JOU458752 JOU458772:JOU524288 JOU524308:JOU589824 JOU589844:JOU655360 JOU655380:JOU720896 JOU720916:JOU786432 JOU786452:JOU851968 JOU851988:JOU917504 JOU917524:JOU983040 JOU983060:JOU1048576 JYQ19:JYQ65536 JYQ65556:JYQ131072 JYQ131092:JYQ196608 JYQ196628:JYQ262144 JYQ262164:JYQ327680 JYQ327700:JYQ393216 JYQ393236:JYQ458752 JYQ458772:JYQ524288 JYQ524308:JYQ589824 JYQ589844:JYQ655360 JYQ655380:JYQ720896 JYQ720916:JYQ786432 JYQ786452:JYQ851968 JYQ851988:JYQ917504 JYQ917524:JYQ983040 JYQ983060:JYQ1048576 KIM19:KIM65536 KIM65556:KIM131072 KIM131092:KIM196608 KIM196628:KIM262144 KIM262164:KIM327680 KIM327700:KIM393216 KIM393236:KIM458752 KIM458772:KIM524288 KIM524308:KIM589824 KIM589844:KIM655360 KIM655380:KIM720896 KIM720916:KIM786432 KIM786452:KIM851968 KIM851988:KIM917504 KIM917524:KIM983040 KIM983060:KIM1048576 KSI19:KSI65536 KSI65556:KSI131072 KSI131092:KSI196608 KSI196628:KSI262144 KSI262164:KSI327680 KSI327700:KSI393216 KSI393236:KSI458752 KSI458772:KSI524288 KSI524308:KSI589824 KSI589844:KSI655360 KSI655380:KSI720896 KSI720916:KSI786432 KSI786452:KSI851968 KSI851988:KSI917504 KSI917524:KSI983040 KSI983060:KSI1048576 LCE19:LCE65536 LCE65556:LCE131072 LCE131092:LCE196608 LCE196628:LCE262144 LCE262164:LCE327680 LCE327700:LCE393216 LCE393236:LCE458752 LCE458772:LCE524288 LCE524308:LCE589824 LCE589844:LCE655360 LCE655380:LCE720896 LCE720916:LCE786432 LCE786452:LCE851968 LCE851988:LCE917504 LCE917524:LCE983040 LCE983060:LCE1048576 LMA19:LMA65536 LMA65556:LMA131072 LMA131092:LMA196608 LMA196628:LMA262144 LMA262164:LMA327680 LMA327700:LMA393216 LMA393236:LMA458752 LMA458772:LMA524288 LMA524308:LMA589824 LMA589844:LMA655360 LMA655380:LMA720896 LMA720916:LMA786432 LMA786452:LMA851968 LMA851988:LMA917504 LMA917524:LMA983040 LMA983060:LMA1048576 LVW19:LVW65536 LVW65556:LVW131072 LVW131092:LVW196608 LVW196628:LVW262144 LVW262164:LVW327680 LVW327700:LVW393216 LVW393236:LVW458752 LVW458772:LVW524288 LVW524308:LVW589824 LVW589844:LVW655360 LVW655380:LVW720896 LVW720916:LVW786432 LVW786452:LVW851968 LVW851988:LVW917504 LVW917524:LVW983040 LVW983060:LVW1048576 MFS19:MFS65536 MFS65556:MFS131072 MFS131092:MFS196608 MFS196628:MFS262144 MFS262164:MFS327680 MFS327700:MFS393216 MFS393236:MFS458752 MFS458772:MFS524288 MFS524308:MFS589824 MFS589844:MFS655360 MFS655380:MFS720896 MFS720916:MFS786432 MFS786452:MFS851968 MFS851988:MFS917504 MFS917524:MFS983040 MFS983060:MFS1048576 MPO19:MPO65536 MPO65556:MPO131072 MPO131092:MPO196608 MPO196628:MPO262144 MPO262164:MPO327680 MPO327700:MPO393216 MPO393236:MPO458752 MPO458772:MPO524288 MPO524308:MPO589824 MPO589844:MPO655360 MPO655380:MPO720896 MPO720916:MPO786432 MPO786452:MPO851968 MPO851988:MPO917504 MPO917524:MPO983040 MPO983060:MPO1048576 MZK19:MZK65536 MZK65556:MZK131072 MZK131092:MZK196608 MZK196628:MZK262144 MZK262164:MZK327680 MZK327700:MZK393216 MZK393236:MZK458752 MZK458772:MZK524288 MZK524308:MZK589824 MZK589844:MZK655360 MZK655380:MZK720896 MZK720916:MZK786432 MZK786452:MZK851968 MZK851988:MZK917504 MZK917524:MZK983040 MZK983060:MZK1048576 NJG19:NJG65536 NJG65556:NJG131072 NJG131092:NJG196608 NJG196628:NJG262144 NJG262164:NJG327680 NJG327700:NJG393216 NJG393236:NJG458752 NJG458772:NJG524288 NJG524308:NJG589824 NJG589844:NJG655360 NJG655380:NJG720896 NJG720916:NJG786432 NJG786452:NJG851968 NJG851988:NJG917504 NJG917524:NJG983040 NJG983060:NJG1048576 NTC19:NTC65536 NTC65556:NTC131072 NTC131092:NTC196608 NTC196628:NTC262144 NTC262164:NTC327680 NTC327700:NTC393216 NTC393236:NTC458752 NTC458772:NTC524288 NTC524308:NTC589824 NTC589844:NTC655360 NTC655380:NTC720896 NTC720916:NTC786432 NTC786452:NTC851968 NTC851988:NTC917504 NTC917524:NTC983040 NTC983060:NTC1048576 OCY19:OCY65536 OCY65556:OCY131072 OCY131092:OCY196608 OCY196628:OCY262144 OCY262164:OCY327680 OCY327700:OCY393216 OCY393236:OCY458752 OCY458772:OCY524288 OCY524308:OCY589824 OCY589844:OCY655360 OCY655380:OCY720896 OCY720916:OCY786432 OCY786452:OCY851968 OCY851988:OCY917504 OCY917524:OCY983040 OCY983060:OCY1048576 OMU19:OMU65536 OMU65556:OMU131072 OMU131092:OMU196608 OMU196628:OMU262144 OMU262164:OMU327680 OMU327700:OMU393216 OMU393236:OMU458752 OMU458772:OMU524288 OMU524308:OMU589824 OMU589844:OMU655360 OMU655380:OMU720896 OMU720916:OMU786432 OMU786452:OMU851968 OMU851988:OMU917504 OMU917524:OMU983040 OMU983060:OMU1048576 OWQ19:OWQ65536 OWQ65556:OWQ131072 OWQ131092:OWQ196608 OWQ196628:OWQ262144 OWQ262164:OWQ327680 OWQ327700:OWQ393216 OWQ393236:OWQ458752 OWQ458772:OWQ524288 OWQ524308:OWQ589824 OWQ589844:OWQ655360 OWQ655380:OWQ720896 OWQ720916:OWQ786432 OWQ786452:OWQ851968 OWQ851988:OWQ917504 OWQ917524:OWQ983040 OWQ983060:OWQ1048576 PGM19:PGM65536 PGM65556:PGM131072 PGM131092:PGM196608 PGM196628:PGM262144 PGM262164:PGM327680 PGM327700:PGM393216 PGM393236:PGM458752 PGM458772:PGM524288 PGM524308:PGM589824 PGM589844:PGM655360 PGM655380:PGM720896 PGM720916:PGM786432 PGM786452:PGM851968 PGM851988:PGM917504 PGM917524:PGM983040 PGM983060:PGM1048576 PQI19:PQI65536 PQI65556:PQI131072 PQI131092:PQI196608 PQI196628:PQI262144 PQI262164:PQI327680 PQI327700:PQI393216 PQI393236:PQI458752 PQI458772:PQI524288 PQI524308:PQI589824 PQI589844:PQI655360 PQI655380:PQI720896 PQI720916:PQI786432 PQI786452:PQI851968 PQI851988:PQI917504 PQI917524:PQI983040 PQI983060:PQI1048576 QAE19:QAE65536 QAE65556:QAE131072 QAE131092:QAE196608 QAE196628:QAE262144 QAE262164:QAE327680 QAE327700:QAE393216 QAE393236:QAE458752 QAE458772:QAE524288 QAE524308:QAE589824 QAE589844:QAE655360 QAE655380:QAE720896 QAE720916:QAE786432 QAE786452:QAE851968 QAE851988:QAE917504 QAE917524:QAE983040 QAE983060:QAE1048576 QKA19:QKA65536 QKA65556:QKA131072 QKA131092:QKA196608 QKA196628:QKA262144 QKA262164:QKA327680 QKA327700:QKA393216 QKA393236:QKA458752 QKA458772:QKA524288 QKA524308:QKA589824 QKA589844:QKA655360 QKA655380:QKA720896 QKA720916:QKA786432 QKA786452:QKA851968 QKA851988:QKA917504 QKA917524:QKA983040 QKA983060:QKA1048576 QTW19:QTW65536 QTW65556:QTW131072 QTW131092:QTW196608 QTW196628:QTW262144 QTW262164:QTW327680 QTW327700:QTW393216 QTW393236:QTW458752 QTW458772:QTW524288 QTW524308:QTW589824 QTW589844:QTW655360 QTW655380:QTW720896 QTW720916:QTW786432 QTW786452:QTW851968 QTW851988:QTW917504 QTW917524:QTW983040 QTW983060:QTW1048576 RDS19:RDS65536 RDS65556:RDS131072 RDS131092:RDS196608 RDS196628:RDS262144 RDS262164:RDS327680 RDS327700:RDS393216 RDS393236:RDS458752 RDS458772:RDS524288 RDS524308:RDS589824 RDS589844:RDS655360 RDS655380:RDS720896 RDS720916:RDS786432 RDS786452:RDS851968 RDS851988:RDS917504 RDS917524:RDS983040 RDS983060:RDS1048576 RNO19:RNO65536 RNO65556:RNO131072 RNO131092:RNO196608 RNO196628:RNO262144 RNO262164:RNO327680 RNO327700:RNO393216 RNO393236:RNO458752 RNO458772:RNO524288 RNO524308:RNO589824 RNO589844:RNO655360 RNO655380:RNO720896 RNO720916:RNO786432 RNO786452:RNO851968 RNO851988:RNO917504 RNO917524:RNO983040 RNO983060:RNO1048576 RXK19:RXK65536 RXK65556:RXK131072 RXK131092:RXK196608 RXK196628:RXK262144 RXK262164:RXK327680 RXK327700:RXK393216 RXK393236:RXK458752 RXK458772:RXK524288 RXK524308:RXK589824 RXK589844:RXK655360 RXK655380:RXK720896 RXK720916:RXK786432 RXK786452:RXK851968 RXK851988:RXK917504 RXK917524:RXK983040 RXK983060:RXK1048576 SHG19:SHG65536 SHG65556:SHG131072 SHG131092:SHG196608 SHG196628:SHG262144 SHG262164:SHG327680 SHG327700:SHG393216 SHG393236:SHG458752 SHG458772:SHG524288 SHG524308:SHG589824 SHG589844:SHG655360 SHG655380:SHG720896 SHG720916:SHG786432 SHG786452:SHG851968 SHG851988:SHG917504 SHG917524:SHG983040 SHG983060:SHG1048576 SRC19:SRC65536 SRC65556:SRC131072 SRC131092:SRC196608 SRC196628:SRC262144 SRC262164:SRC327680 SRC327700:SRC393216 SRC393236:SRC458752 SRC458772:SRC524288 SRC524308:SRC589824 SRC589844:SRC655360 SRC655380:SRC720896 SRC720916:SRC786432 SRC786452:SRC851968 SRC851988:SRC917504 SRC917524:SRC983040 SRC983060:SRC1048576 TAY19:TAY65536 TAY65556:TAY131072 TAY131092:TAY196608 TAY196628:TAY262144 TAY262164:TAY327680 TAY327700:TAY393216 TAY393236:TAY458752 TAY458772:TAY524288 TAY524308:TAY589824 TAY589844:TAY655360 TAY655380:TAY720896 TAY720916:TAY786432 TAY786452:TAY851968 TAY851988:TAY917504 TAY917524:TAY983040 TAY983060:TAY1048576 TKU19:TKU65536 TKU65556:TKU131072 TKU131092:TKU196608 TKU196628:TKU262144 TKU262164:TKU327680 TKU327700:TKU393216 TKU393236:TKU458752 TKU458772:TKU524288 TKU524308:TKU589824 TKU589844:TKU655360 TKU655380:TKU720896 TKU720916:TKU786432 TKU786452:TKU851968 TKU851988:TKU917504 TKU917524:TKU983040 TKU983060:TKU1048576 TUQ19:TUQ65536 TUQ65556:TUQ131072 TUQ131092:TUQ196608 TUQ196628:TUQ262144 TUQ262164:TUQ327680 TUQ327700:TUQ393216 TUQ393236:TUQ458752 TUQ458772:TUQ524288 TUQ524308:TUQ589824 TUQ589844:TUQ655360 TUQ655380:TUQ720896 TUQ720916:TUQ786432 TUQ786452:TUQ851968 TUQ851988:TUQ917504 TUQ917524:TUQ983040 TUQ983060:TUQ1048576 UEM19:UEM65536 UEM65556:UEM131072 UEM131092:UEM196608 UEM196628:UEM262144 UEM262164:UEM327680 UEM327700:UEM393216 UEM393236:UEM458752 UEM458772:UEM524288 UEM524308:UEM589824 UEM589844:UEM655360 UEM655380:UEM720896 UEM720916:UEM786432 UEM786452:UEM851968 UEM851988:UEM917504 UEM917524:UEM983040 UEM983060:UEM1048576 UOI19:UOI65536 UOI65556:UOI131072 UOI131092:UOI196608 UOI196628:UOI262144 UOI262164:UOI327680 UOI327700:UOI393216 UOI393236:UOI458752 UOI458772:UOI524288 UOI524308:UOI589824 UOI589844:UOI655360 UOI655380:UOI720896 UOI720916:UOI786432 UOI786452:UOI851968 UOI851988:UOI917504 UOI917524:UOI983040 UOI983060:UOI1048576 UYE19:UYE65536 UYE65556:UYE131072 UYE131092:UYE196608 UYE196628:UYE262144 UYE262164:UYE327680 UYE327700:UYE393216 UYE393236:UYE458752 UYE458772:UYE524288 UYE524308:UYE589824 UYE589844:UYE655360 UYE655380:UYE720896 UYE720916:UYE786432 UYE786452:UYE851968 UYE851988:UYE917504 UYE917524:UYE983040 UYE983060:UYE1048576 VIA19:VIA65536 VIA65556:VIA131072 VIA131092:VIA196608 VIA196628:VIA262144 VIA262164:VIA327680 VIA327700:VIA393216 VIA393236:VIA458752 VIA458772:VIA524288 VIA524308:VIA589824 VIA589844:VIA655360 VIA655380:VIA720896 VIA720916:VIA786432 VIA786452:VIA851968 VIA851988:VIA917504 VIA917524:VIA983040 VIA983060:VIA1048576 VRW19:VRW65536 VRW65556:VRW131072 VRW131092:VRW196608 VRW196628:VRW262144 VRW262164:VRW327680 VRW327700:VRW393216 VRW393236:VRW458752 VRW458772:VRW524288 VRW524308:VRW589824 VRW589844:VRW655360 VRW655380:VRW720896 VRW720916:VRW786432 VRW786452:VRW851968 VRW851988:VRW917504 VRW917524:VRW983040 VRW983060:VRW1048576 WBS19:WBS65536 WBS65556:WBS131072 WBS131092:WBS196608 WBS196628:WBS262144 WBS262164:WBS327680 WBS327700:WBS393216 WBS393236:WBS458752 WBS458772:WBS524288 WBS524308:WBS589824 WBS589844:WBS655360 WBS655380:WBS720896 WBS720916:WBS786432 WBS786452:WBS851968 WBS851988:WBS917504 WBS917524:WBS983040 WBS983060:WBS1048576 WLO19:WLO65536 WLO65556:WLO131072 WLO131092:WLO196608 WLO196628:WLO262144 WLO262164:WLO327680 WLO327700:WLO393216 WLO393236:WLO458752 WLO458772:WLO524288 WLO524308:WLO589824 WLO589844:WLO655360 WLO655380:WLO720896 WLO720916:WLO786432 WLO786452:WLO851968 WLO851988:WLO917504 WLO917524:WLO983040 WLO983060:WLO1048576 WVK19:WVK65536 WVK65556:WVK131072 WVK131092:WVK196608 WVK196628:WVK262144 WVK262164:WVK327680 WVK327700:WVK393216 WVK393236:WVK458752 WVK458772:WVK524288 WVK524308:WVK589824 WVK589844:WVK655360 WVK655380:WVK720896 WVK720916:WVK786432 WVK786452:WVK851968 WVK851988:WVK917504 WVK917524:WVK983040 WVK983060: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3:ACY65536 CAA3:CAE65536 DXG3:DXK65536 FUM3:FUQ65536 HRS3:HRW65536 JOY3:JPC65536 LME3:LMI65536 NJK3:NJO65536 PGQ3:PGU65536 RDW3:REA65536 TBC3:TBG65536 UYI3:UYM65536 WVO3:WVS65536 AMQ3:AMU65536 CJW3:CKA65536 EHC3:EHG65536 GEI3:GEM65536 IBO3:IBS65536 JYU3:JYY65536 LWA3:LWE65536 NTG3:NTK65536 PQM3:PQQ65536 RNS3:RNW65536 TKY3:TLC65536 VIE3:VII65536 AWM3:AWQ65536 CTS3:CTW65536 EQY3:ERC65536 GOE3:GOI65536 ILK3:ILO65536 KIQ3:KIU65536 MFW3:MGA65536 ODC3:ODG65536 QAI3:QAM65536 RXO3:RXS65536 TUU3:TUY65536 VSA3:VSE65536 JC3:JG65536 BGI3:BGM65536 DDO3:DDS65536 FAU3:FAY65536 GYA3:GYE65536 IVG3:IVK65536 KSM3:KSQ65536 MPS3:MPW65536 OMY3:ONC65536 QKE3:QKI65536 SHK3:SHO65536 UEQ3:UEU65536 WBW3:WCA65536 SY3:TC65536 BQE3:BQI65536 DNK3:DNO65536 FKQ3:FKU65536 HHW3:HIA65536 JFC3:JFG65536 LCI3:LCM65536 MZO3:MZS65536 OWU3:OWY65536 QUA3:QUE65536 SRG3:SRK65536 UOM3:UOQ65536 WLS3:WLW65536 ACU65556:ACY131072 CAA65556:CAE131072 DXG65556:DXK131072 FUM65556:FUQ131072 HRS65556:HRW131072 JOY65556:JPC131072 LME65556:LMI131072 NJK65556:NJO131072 PGQ65556:PGU131072 RDW65556:REA131072 TBC65556:TBG131072 UYI65556:UYM131072 WVO65556:WVS131072 AMQ65556:AMU131072 CJW65556:CKA131072 EHC65556:EHG131072 GEI65556:GEM131072 IBO65556:IBS131072 JYU65556:JYY131072 LWA65556:LWE131072 NTG65556:NTK131072 PQM65556:PQQ131072 RNS65556:RNW131072 TKY65556:TLC131072 VIE65556:VII131072 AWM65556:AWQ131072 CTS65556:CTW131072 EQY65556:ERC131072 GOE65556:GOI131072 ILK65556:ILO131072 KIQ65556:KIU131072 MFW65556:MGA131072 ODC65556:ODG131072 QAI65556:QAM131072 RXO65556:RXS131072 TUU65556:TUY131072 VSA65556:VSE131072 JC65556:JG131072 BGI65556:BGM131072 DDO65556:DDS131072 FAU65556:FAY131072 GYA65556:GYE131072 IVG65556:IVK131072 KSM65556:KSQ131072 MPS65556:MPW131072 OMY65556:ONC131072 QKE65556:QKI131072 SHK65556:SHO131072 UEQ65556:UEU131072 WBW65556:WCA131072 SY65556:TC131072 BQE65556:BQI131072 DNK65556:DNO131072 FKQ65556:FKU131072 HHW65556:HIA131072 JFC65556:JFG131072 LCI65556:LCM131072 MZO65556:MZS131072 OWU65556:OWY131072 QUA65556:QUE131072 SRG65556:SRK131072 UOM65556:UOQ131072 WLS65556:WLW131072 ACU131092:ACY196608 CAA131092:CAE196608 DXG131092:DXK196608 FUM131092:FUQ196608 HRS131092:HRW196608 JOY131092:JPC196608 LME131092:LMI196608 NJK131092:NJO196608 PGQ131092:PGU196608 RDW131092:REA196608 TBC131092:TBG196608 UYI131092:UYM196608 WVO131092:WVS196608 AMQ131092:AMU196608 CJW131092:CKA196608 EHC131092:EHG196608 GEI131092:GEM196608 IBO131092:IBS196608 JYU131092:JYY196608 LWA131092:LWE196608 NTG131092:NTK196608 PQM131092:PQQ196608 RNS131092:RNW196608 TKY131092:TLC196608 VIE131092:VII196608 AWM131092:AWQ196608 CTS131092:CTW196608 EQY131092:ERC196608 GOE131092:GOI196608 ILK131092:ILO196608 KIQ131092:KIU196608 MFW131092:MGA196608 ODC131092:ODG196608 QAI131092:QAM196608 RXO131092:RXS196608 TUU131092:TUY196608 VSA131092:VSE196608 JC131092:JG196608 BGI131092:BGM196608 DDO131092:DDS196608 FAU131092:FAY196608 GYA131092:GYE196608 IVG131092:IVK196608 KSM131092:KSQ196608 MPS131092:MPW196608 OMY131092:ONC196608 QKE131092:QKI196608 SHK131092:SHO196608 UEQ131092:UEU196608 WBW131092:WCA196608 SY131092:TC196608 BQE131092:BQI196608 DNK131092:DNO196608 FKQ131092:FKU196608 HHW131092:HIA196608 JFC131092:JFG196608 LCI131092:LCM196608 MZO131092:MZS196608 OWU131092:OWY196608 QUA131092:QUE196608 SRG131092:SRK196608 UOM131092:UOQ196608 WLS131092:WLW196608 ACU196628:ACY262144 CAA196628:CAE262144 DXG196628:DXK262144 FUM196628:FUQ262144 HRS196628:HRW262144 JOY196628:JPC262144 LME196628:LMI262144 NJK196628:NJO262144 PGQ196628:PGU262144 RDW196628:REA262144 TBC196628:TBG262144 UYI196628:UYM262144 WVO196628:WVS262144 AMQ196628:AMU262144 CJW196628:CKA262144 EHC196628:EHG262144 GEI196628:GEM262144 IBO196628:IBS262144 JYU196628:JYY262144 LWA196628:LWE262144 NTG196628:NTK262144 PQM196628:PQQ262144 RNS196628:RNW262144 TKY196628:TLC262144 VIE196628:VII262144 AWM196628:AWQ262144 CTS196628:CTW262144 EQY196628:ERC262144 GOE196628:GOI262144 ILK196628:ILO262144 KIQ196628:KIU262144 MFW196628:MGA262144 ODC196628:ODG262144 QAI196628:QAM262144 RXO196628:RXS262144 TUU196628:TUY262144 VSA196628:VSE262144 JC196628:JG262144 BGI196628:BGM262144 DDO196628:DDS262144 FAU196628:FAY262144 GYA196628:GYE262144 IVG196628:IVK262144 KSM196628:KSQ262144 MPS196628:MPW262144 OMY196628:ONC262144 QKE196628:QKI262144 SHK196628:SHO262144 UEQ196628:UEU262144 WBW196628:WCA262144 SY196628:TC262144 BQE196628:BQI262144 DNK196628:DNO262144 FKQ196628:FKU262144 HHW196628:HIA262144 JFC196628:JFG262144 LCI196628:LCM262144 MZO196628:MZS262144 OWU196628:OWY262144 QUA196628:QUE262144 SRG196628:SRK262144 UOM196628:UOQ262144 WLS196628:WLW262144 ACU262164:ACY327680 CAA262164:CAE327680 DXG262164:DXK327680 FUM262164:FUQ327680 HRS262164:HRW327680 JOY262164:JPC327680 LME262164:LMI327680 NJK262164:NJO327680 PGQ262164:PGU327680 RDW262164:REA327680 TBC262164:TBG327680 UYI262164:UYM327680 WVO262164:WVS327680 AMQ262164:AMU327680 CJW262164:CKA327680 EHC262164:EHG327680 GEI262164:GEM327680 IBO262164:IBS327680 JYU262164:JYY327680 LWA262164:LWE327680 NTG262164:NTK327680 PQM262164:PQQ327680 RNS262164:RNW327680 TKY262164:TLC327680 VIE262164:VII327680 AWM262164:AWQ327680 CTS262164:CTW327680 EQY262164:ERC327680 GOE262164:GOI327680 ILK262164:ILO327680 KIQ262164:KIU327680 MFW262164:MGA327680 ODC262164:ODG327680 QAI262164:QAM327680 RXO262164:RXS327680 TUU262164:TUY327680 VSA262164:VSE327680 JC262164:JG327680 BGI262164:BGM327680 DDO262164:DDS327680 FAU262164:FAY327680 GYA262164:GYE327680 IVG262164:IVK327680 KSM262164:KSQ327680 MPS262164:MPW327680 OMY262164:ONC327680 QKE262164:QKI327680 SHK262164:SHO327680 UEQ262164:UEU327680 WBW262164:WCA327680 SY262164:TC327680 BQE262164:BQI327680 DNK262164:DNO327680 FKQ262164:FKU327680 HHW262164:HIA327680 JFC262164:JFG327680 LCI262164:LCM327680 MZO262164:MZS327680 OWU262164:OWY327680 QUA262164:QUE327680 SRG262164:SRK327680 UOM262164:UOQ327680 WLS262164:WLW327680 ACU327700:ACY393216 CAA327700:CAE393216 DXG327700:DXK393216 FUM327700:FUQ393216 HRS327700:HRW393216 JOY327700:JPC393216 LME327700:LMI393216 NJK327700:NJO393216 PGQ327700:PGU393216 RDW327700:REA393216 TBC327700:TBG393216 UYI327700:UYM393216 WVO327700:WVS393216 AMQ327700:AMU393216 CJW327700:CKA393216 EHC327700:EHG393216 GEI327700:GEM393216 IBO327700:IBS393216 JYU327700:JYY393216 LWA327700:LWE393216 NTG327700:NTK393216 PQM327700:PQQ393216 RNS327700:RNW393216 TKY327700:TLC393216 VIE327700:VII393216 AWM327700:AWQ393216 CTS327700:CTW393216 EQY327700:ERC393216 GOE327700:GOI393216 ILK327700:ILO393216 KIQ327700:KIU393216 MFW327700:MGA393216 ODC327700:ODG393216 QAI327700:QAM393216 RXO327700:RXS393216 TUU327700:TUY393216 VSA327700:VSE393216 JC327700:JG393216 BGI327700:BGM393216 DDO327700:DDS393216 FAU327700:FAY393216 GYA327700:GYE393216 IVG327700:IVK393216 KSM327700:KSQ393216 MPS327700:MPW393216 OMY327700:ONC393216 QKE327700:QKI393216 SHK327700:SHO393216 UEQ327700:UEU393216 WBW327700:WCA393216 SY327700:TC393216 BQE327700:BQI393216 DNK327700:DNO393216 FKQ327700:FKU393216 HHW327700:HIA393216 JFC327700:JFG393216 LCI327700:LCM393216 MZO327700:MZS393216 OWU327700:OWY393216 QUA327700:QUE393216 SRG327700:SRK393216 UOM327700:UOQ393216 WLS327700:WLW393216 ACU393236:ACY458752 CAA393236:CAE458752 DXG393236:DXK458752 FUM393236:FUQ458752 HRS393236:HRW458752 JOY393236:JPC458752 LME393236:LMI458752 NJK393236:NJO458752 PGQ393236:PGU458752 RDW393236:REA458752 TBC393236:TBG458752 UYI393236:UYM458752 WVO393236:WVS458752 AMQ393236:AMU458752 CJW393236:CKA458752 EHC393236:EHG458752 GEI393236:GEM458752 IBO393236:IBS458752 JYU393236:JYY458752 LWA393236:LWE458752 NTG393236:NTK458752 PQM393236:PQQ458752 RNS393236:RNW458752 TKY393236:TLC458752 VIE393236:VII458752 AWM393236:AWQ458752 CTS393236:CTW458752 EQY393236:ERC458752 GOE393236:GOI458752 ILK393236:ILO458752 KIQ393236:KIU458752 MFW393236:MGA458752 ODC393236:ODG458752 QAI393236:QAM458752 RXO393236:RXS458752 TUU393236:TUY458752 VSA393236:VSE458752 JC393236:JG458752 BGI393236:BGM458752 DDO393236:DDS458752 FAU393236:FAY458752 GYA393236:GYE458752 IVG393236:IVK458752 KSM393236:KSQ458752 MPS393236:MPW458752 OMY393236:ONC458752 QKE393236:QKI458752 SHK393236:SHO458752 UEQ393236:UEU458752 WBW393236:WCA458752 SY393236:TC458752 BQE393236:BQI458752 DNK393236:DNO458752 FKQ393236:FKU458752 HHW393236:HIA458752 JFC393236:JFG458752 LCI393236:LCM458752 MZO393236:MZS458752 OWU393236:OWY458752 QUA393236:QUE458752 SRG393236:SRK458752 UOM393236:UOQ458752 WLS393236:WLW458752 ACU458772:ACY524288 CAA458772:CAE524288 DXG458772:DXK524288 FUM458772:FUQ524288 HRS458772:HRW524288 JOY458772:JPC524288 LME458772:LMI524288 NJK458772:NJO524288 PGQ458772:PGU524288 RDW458772:REA524288 TBC458772:TBG524288 UYI458772:UYM524288 WVO458772:WVS524288 AMQ458772:AMU524288 CJW458772:CKA524288 EHC458772:EHG524288 GEI458772:GEM524288 IBO458772:IBS524288 JYU458772:JYY524288 LWA458772:LWE524288 NTG458772:NTK524288 PQM458772:PQQ524288 RNS458772:RNW524288 TKY458772:TLC524288 VIE458772:VII524288 AWM458772:AWQ524288 CTS458772:CTW524288 EQY458772:ERC524288 GOE458772:GOI524288 ILK458772:ILO524288 KIQ458772:KIU524288 MFW458772:MGA524288 ODC458772:ODG524288 QAI458772:QAM524288 RXO458772:RXS524288 TUU458772:TUY524288 VSA458772:VSE524288 JC458772:JG524288 BGI458772:BGM524288 DDO458772:DDS524288 FAU458772:FAY524288 GYA458772:GYE524288 IVG458772:IVK524288 KSM458772:KSQ524288 MPS458772:MPW524288 OMY458772:ONC524288 QKE458772:QKI524288 SHK458772:SHO524288 UEQ458772:UEU524288 WBW458772:WCA524288 SY458772:TC524288 BQE458772:BQI524288 DNK458772:DNO524288 FKQ458772:FKU524288 HHW458772:HIA524288 JFC458772:JFG524288 LCI458772:LCM524288 MZO458772:MZS524288 OWU458772:OWY524288 QUA458772:QUE524288 SRG458772:SRK524288 UOM458772:UOQ524288 WLS458772:WLW524288 ACU524308:ACY589824 CAA524308:CAE589824 DXG524308:DXK589824 FUM524308:FUQ589824 HRS524308:HRW589824 JOY524308:JPC589824 LME524308:LMI589824 NJK524308:NJO589824 PGQ524308:PGU589824 RDW524308:REA589824 TBC524308:TBG589824 UYI524308:UYM589824 WVO524308:WVS589824 AMQ524308:AMU589824 CJW524308:CKA589824 EHC524308:EHG589824 GEI524308:GEM589824 IBO524308:IBS589824 JYU524308:JYY589824 LWA524308:LWE589824 NTG524308:NTK589824 PQM524308:PQQ589824 RNS524308:RNW589824 TKY524308:TLC589824 VIE524308:VII589824 AWM524308:AWQ589824 CTS524308:CTW589824 EQY524308:ERC589824 GOE524308:GOI589824 ILK524308:ILO589824 KIQ524308:KIU589824 MFW524308:MGA589824 ODC524308:ODG589824 QAI524308:QAM589824 RXO524308:RXS589824 TUU524308:TUY589824 VSA524308:VSE589824 JC524308:JG589824 BGI524308:BGM589824 DDO524308:DDS589824 FAU524308:FAY589824 GYA524308:GYE589824 IVG524308:IVK589824 KSM524308:KSQ589824 MPS524308:MPW589824 OMY524308:ONC589824 QKE524308:QKI589824 SHK524308:SHO589824 UEQ524308:UEU589824 WBW524308:WCA589824 SY524308:TC589824 BQE524308:BQI589824 DNK524308:DNO589824 FKQ524308:FKU589824 HHW524308:HIA589824 JFC524308:JFG589824 LCI524308:LCM589824 MZO524308:MZS589824 OWU524308:OWY589824 QUA524308:QUE589824 SRG524308:SRK589824 UOM524308:UOQ589824 WLS524308:WLW589824 ACU589844:ACY655360 CAA589844:CAE655360 DXG589844:DXK655360 FUM589844:FUQ655360 HRS589844:HRW655360 JOY589844:JPC655360 LME589844:LMI655360 NJK589844:NJO655360 PGQ589844:PGU655360 RDW589844:REA655360 TBC589844:TBG655360 UYI589844:UYM655360 WVO589844:WVS655360 AMQ589844:AMU655360 CJW589844:CKA655360 EHC589844:EHG655360 GEI589844:GEM655360 IBO589844:IBS655360 JYU589844:JYY655360 LWA589844:LWE655360 NTG589844:NTK655360 PQM589844:PQQ655360 RNS589844:RNW655360 TKY589844:TLC655360 VIE589844:VII655360 AWM589844:AWQ655360 CTS589844:CTW655360 EQY589844:ERC655360 GOE589844:GOI655360 ILK589844:ILO655360 KIQ589844:KIU655360 MFW589844:MGA655360 ODC589844:ODG655360 QAI589844:QAM655360 RXO589844:RXS655360 TUU589844:TUY655360 VSA589844:VSE655360 JC589844:JG655360 BGI589844:BGM655360 DDO589844:DDS655360 FAU589844:FAY655360 GYA589844:GYE655360 IVG589844:IVK655360 KSM589844:KSQ655360 MPS589844:MPW655360 OMY589844:ONC655360 QKE589844:QKI655360 SHK589844:SHO655360 UEQ589844:UEU655360 WBW589844:WCA655360 SY589844:TC655360 BQE589844:BQI655360 DNK589844:DNO655360 FKQ589844:FKU655360 HHW589844:HIA655360 JFC589844:JFG655360 LCI589844:LCM655360 MZO589844:MZS655360 OWU589844:OWY655360 QUA589844:QUE655360 SRG589844:SRK655360 UOM589844:UOQ655360 WLS589844:WLW655360 ACU655380:ACY720896 CAA655380:CAE720896 DXG655380:DXK720896 FUM655380:FUQ720896 HRS655380:HRW720896 JOY655380:JPC720896 LME655380:LMI720896 NJK655380:NJO720896 PGQ655380:PGU720896 RDW655380:REA720896 TBC655380:TBG720896 UYI655380:UYM720896 WVO655380:WVS720896 AMQ655380:AMU720896 CJW655380:CKA720896 EHC655380:EHG720896 GEI655380:GEM720896 IBO655380:IBS720896 JYU655380:JYY720896 LWA655380:LWE720896 NTG655380:NTK720896 PQM655380:PQQ720896 RNS655380:RNW720896 TKY655380:TLC720896 VIE655380:VII720896 AWM655380:AWQ720896 CTS655380:CTW720896 EQY655380:ERC720896 GOE655380:GOI720896 ILK655380:ILO720896 KIQ655380:KIU720896 MFW655380:MGA720896 ODC655380:ODG720896 QAI655380:QAM720896 RXO655380:RXS720896 TUU655380:TUY720896 VSA655380:VSE720896 JC655380:JG720896 BGI655380:BGM720896 DDO655380:DDS720896 FAU655380:FAY720896 GYA655380:GYE720896 IVG655380:IVK720896 KSM655380:KSQ720896 MPS655380:MPW720896 OMY655380:ONC720896 QKE655380:QKI720896 SHK655380:SHO720896 UEQ655380:UEU720896 WBW655380:WCA720896 SY655380:TC720896 BQE655380:BQI720896 DNK655380:DNO720896 FKQ655380:FKU720896 HHW655380:HIA720896 JFC655380:JFG720896 LCI655380:LCM720896 MZO655380:MZS720896 OWU655380:OWY720896 QUA655380:QUE720896 SRG655380:SRK720896 UOM655380:UOQ720896 WLS655380:WLW720896 ACU720916:ACY786432 CAA720916:CAE786432 DXG720916:DXK786432 FUM720916:FUQ786432 HRS720916:HRW786432 JOY720916:JPC786432 LME720916:LMI786432 NJK720916:NJO786432 PGQ720916:PGU786432 RDW720916:REA786432 TBC720916:TBG786432 UYI720916:UYM786432 WVO720916:WVS786432 AMQ720916:AMU786432 CJW720916:CKA786432 EHC720916:EHG786432 GEI720916:GEM786432 IBO720916:IBS786432 JYU720916:JYY786432 LWA720916:LWE786432 NTG720916:NTK786432 PQM720916:PQQ786432 RNS720916:RNW786432 TKY720916:TLC786432 VIE720916:VII786432 AWM720916:AWQ786432 CTS720916:CTW786432 EQY720916:ERC786432 GOE720916:GOI786432 ILK720916:ILO786432 KIQ720916:KIU786432 MFW720916:MGA786432 ODC720916:ODG786432 QAI720916:QAM786432 RXO720916:RXS786432 TUU720916:TUY786432 VSA720916:VSE786432 JC720916:JG786432 BGI720916:BGM786432 DDO720916:DDS786432 FAU720916:FAY786432 GYA720916:GYE786432 IVG720916:IVK786432 KSM720916:KSQ786432 MPS720916:MPW786432 OMY720916:ONC786432 QKE720916:QKI786432 SHK720916:SHO786432 UEQ720916:UEU786432 WBW720916:WCA786432 SY720916:TC786432 BQE720916:BQI786432 DNK720916:DNO786432 FKQ720916:FKU786432 HHW720916:HIA786432 JFC720916:JFG786432 LCI720916:LCM786432 MZO720916:MZS786432 OWU720916:OWY786432 QUA720916:QUE786432 SRG720916:SRK786432 UOM720916:UOQ786432 WLS720916:WLW786432 ACU786452:ACY851968 CAA786452:CAE851968 DXG786452:DXK851968 FUM786452:FUQ851968 HRS786452:HRW851968 JOY786452:JPC851968 LME786452:LMI851968 NJK786452:NJO851968 PGQ786452:PGU851968 RDW786452:REA851968 TBC786452:TBG851968 UYI786452:UYM851968 WVO786452:WVS851968 AMQ786452:AMU851968 CJW786452:CKA851968 EHC786452:EHG851968 GEI786452:GEM851968 IBO786452:IBS851968 JYU786452:JYY851968 LWA786452:LWE851968 NTG786452:NTK851968 PQM786452:PQQ851968 RNS786452:RNW851968 TKY786452:TLC851968 VIE786452:VII851968 AWM786452:AWQ851968 CTS786452:CTW851968 EQY786452:ERC851968 GOE786452:GOI851968 ILK786452:ILO851968 KIQ786452:KIU851968 MFW786452:MGA851968 ODC786452:ODG851968 QAI786452:QAM851968 RXO786452:RXS851968 TUU786452:TUY851968 VSA786452:VSE851968 JC786452:JG851968 BGI786452:BGM851968 DDO786452:DDS851968 FAU786452:FAY851968 GYA786452:GYE851968 IVG786452:IVK851968 KSM786452:KSQ851968 MPS786452:MPW851968 OMY786452:ONC851968 QKE786452:QKI851968 SHK786452:SHO851968 UEQ786452:UEU851968 WBW786452:WCA851968 SY786452:TC851968 BQE786452:BQI851968 DNK786452:DNO851968 FKQ786452:FKU851968 HHW786452:HIA851968 JFC786452:JFG851968 LCI786452:LCM851968 MZO786452:MZS851968 OWU786452:OWY851968 QUA786452:QUE851968 SRG786452:SRK851968 UOM786452:UOQ851968 WLS786452:WLW851968 ACU851988:ACY917504 CAA851988:CAE917504 DXG851988:DXK917504 FUM851988:FUQ917504 HRS851988:HRW917504 JOY851988:JPC917504 LME851988:LMI917504 NJK851988:NJO917504 PGQ851988:PGU917504 RDW851988:REA917504 TBC851988:TBG917504 UYI851988:UYM917504 WVO851988:WVS917504 AMQ851988:AMU917504 CJW851988:CKA917504 EHC851988:EHG917504 GEI851988:GEM917504 IBO851988:IBS917504 JYU851988:JYY917504 LWA851988:LWE917504 NTG851988:NTK917504 PQM851988:PQQ917504 RNS851988:RNW917504 TKY851988:TLC917504 VIE851988:VII917504 AWM851988:AWQ917504 CTS851988:CTW917504 EQY851988:ERC917504 GOE851988:GOI917504 ILK851988:ILO917504 KIQ851988:KIU917504 MFW851988:MGA917504 ODC851988:ODG917504 QAI851988:QAM917504 RXO851988:RXS917504 TUU851988:TUY917504 VSA851988:VSE917504 JC851988:JG917504 BGI851988:BGM917504 DDO851988:DDS917504 FAU851988:FAY917504 GYA851988:GYE917504 IVG851988:IVK917504 KSM851988:KSQ917504 MPS851988:MPW917504 OMY851988:ONC917504 QKE851988:QKI917504 SHK851988:SHO917504 UEQ851988:UEU917504 WBW851988:WCA917504 SY851988:TC917504 BQE851988:BQI917504 DNK851988:DNO917504 FKQ851988:FKU917504 HHW851988:HIA917504 JFC851988:JFG917504 LCI851988:LCM917504 MZO851988:MZS917504 OWU851988:OWY917504 QUA851988:QUE917504 SRG851988:SRK917504 UOM851988:UOQ917504 WLS851988:WLW917504 ACU917524:ACY983040 CAA917524:CAE983040 DXG917524:DXK983040 FUM917524:FUQ983040 HRS917524:HRW983040 JOY917524:JPC983040 LME917524:LMI983040 NJK917524:NJO983040 PGQ917524:PGU983040 RDW917524:REA983040 TBC917524:TBG983040 UYI917524:UYM983040 WVO917524:WVS983040 AMQ917524:AMU983040 CJW917524:CKA983040 EHC917524:EHG983040 GEI917524:GEM983040 IBO917524:IBS983040 JYU917524:JYY983040 LWA917524:LWE983040 NTG917524:NTK983040 PQM917524:PQQ983040 RNS917524:RNW983040 TKY917524:TLC983040 VIE917524:VII983040 AWM917524:AWQ983040 CTS917524:CTW983040 EQY917524:ERC983040 GOE917524:GOI983040 ILK917524:ILO983040 KIQ917524:KIU983040 MFW917524:MGA983040 ODC917524:ODG983040 QAI917524:QAM983040 RXO917524:RXS983040 TUU917524:TUY983040 VSA917524:VSE983040 JC917524:JG983040 BGI917524:BGM983040 DDO917524:DDS983040 FAU917524:FAY983040 GYA917524:GYE983040 IVG917524:IVK983040 KSM917524:KSQ983040 MPS917524:MPW983040 OMY917524:ONC983040 QKE917524:QKI983040 SHK917524:SHO983040 UEQ917524:UEU983040 WBW917524:WCA983040 SY917524:TC983040 BQE917524:BQI983040 DNK917524:DNO983040 FKQ917524:FKU983040 HHW917524:HIA983040 JFC917524:JFG983040 LCI917524:LCM983040 MZO917524:MZS983040 OWU917524:OWY983040 QUA917524:QUE983040 SRG917524:SRK983040 UOM917524:UOQ983040 WLS917524:WLW983040 JC983060:JG1048576 BGI983060:BGM1048576 DDO983060:DDS1048576 FAU983060:FAY1048576 GYA983060:GYE1048576 IVG983060:IVK1048576 KSM983060:KSQ1048576 MPS983060:MPW1048576 OMY983060:ONC1048576 QKE983060:QKI1048576 SHK983060:SHO1048576 UEQ983060:UEU1048576 WBW983060:WCA1048576 ACU65538:ACY65553 CAA65538:CAE65553 DXG65538:DXK65553 FUM65538:FUQ65553 HRS65538:HRW65553 JOY65538:JPC65553 LME65538:LMI65553 NJK65538:NJO65553 PGQ65538:PGU65553 RDW65538:REA65553 TBC65538:TBG65553 UYI65538:UYM65553 WVO65538:WVS65553 ACU131074:ACY131089 CAA131074:CAE131089 DXG131074:DXK131089 FUM131074:FUQ131089 HRS131074:HRW131089 JOY131074:JPC131089 LME131074:LMI131089 NJK131074:NJO131089 PGQ131074:PGU131089 RDW131074:REA131089 TBC131074:TBG131089 UYI131074:UYM131089 WVO131074:WVS131089 ACU196610:ACY196625 CAA196610:CAE196625 DXG196610:DXK196625 FUM196610:FUQ196625 HRS196610:HRW196625 JOY196610:JPC196625 LME196610:LMI196625 NJK196610:NJO196625 PGQ196610:PGU196625 RDW196610:REA196625 TBC196610:TBG196625 UYI196610:UYM196625 WVO196610:WVS196625 ACU262146:ACY262161 CAA262146:CAE262161 DXG262146:DXK262161 FUM262146:FUQ262161 HRS262146:HRW262161 JOY262146:JPC262161 LME262146:LMI262161 NJK262146:NJO262161 PGQ262146:PGU262161 RDW262146:REA262161 TBC262146:TBG262161 UYI262146:UYM262161 WVO262146:WVS262161 ACU327682:ACY327697 CAA327682:CAE327697 DXG327682:DXK327697 FUM327682:FUQ327697 HRS327682:HRW327697 JOY327682:JPC327697 LME327682:LMI327697 NJK327682:NJO327697 PGQ327682:PGU327697 RDW327682:REA327697 TBC327682:TBG327697 UYI327682:UYM327697 WVO327682:WVS327697 ACU393218:ACY393233 CAA393218:CAE393233 DXG393218:DXK393233 FUM393218:FUQ393233 HRS393218:HRW393233 JOY393218:JPC393233 LME393218:LMI393233 NJK393218:NJO393233 PGQ393218:PGU393233 RDW393218:REA393233 TBC393218:TBG393233 UYI393218:UYM393233 WVO393218:WVS393233 ACU458754:ACY458769 CAA458754:CAE458769 DXG458754:DXK458769 FUM458754:FUQ458769 HRS458754:HRW458769 JOY458754:JPC458769 LME458754:LMI458769 NJK458754:NJO458769 PGQ458754:PGU458769 RDW458754:REA458769 TBC458754:TBG458769 UYI458754:UYM458769 WVO458754:WVS458769 ACU524290:ACY524305 CAA524290:CAE524305 DXG524290:DXK524305 FUM524290:FUQ524305 HRS524290:HRW524305 JOY524290:JPC524305 LME524290:LMI524305 NJK524290:NJO524305 PGQ524290:PGU524305 RDW524290:REA524305 TBC524290:TBG524305 UYI524290:UYM524305 WVO524290:WVS524305 ACU589826:ACY589841 CAA589826:CAE589841 DXG589826:DXK589841 FUM589826:FUQ589841 HRS589826:HRW589841 JOY589826:JPC589841 LME589826:LMI589841 NJK589826:NJO589841 PGQ589826:PGU589841 RDW589826:REA589841 TBC589826:TBG589841 UYI589826:UYM589841 WVO589826:WVS589841 ACU655362:ACY655377 CAA655362:CAE655377 DXG655362:DXK655377 FUM655362:FUQ655377 HRS655362:HRW655377 JOY655362:JPC655377 LME655362:LMI655377 NJK655362:NJO655377 PGQ655362:PGU655377 RDW655362:REA655377 TBC655362:TBG655377 UYI655362:UYM655377 WVO655362:WVS655377 ACU720898:ACY720913 CAA720898:CAE720913 DXG720898:DXK720913 FUM720898:FUQ720913 HRS720898:HRW720913 JOY720898:JPC720913 LME720898:LMI720913 NJK720898:NJO720913 PGQ720898:PGU720913 RDW720898:REA720913 TBC720898:TBG720913 UYI720898:UYM720913 WVO720898:WVS720913 ACU786434:ACY786449 CAA786434:CAE786449 DXG786434:DXK786449 FUM786434:FUQ786449 HRS786434:HRW786449 JOY786434:JPC786449 LME786434:LMI786449 NJK786434:NJO786449 PGQ786434:PGU786449 RDW786434:REA786449 TBC786434:TBG786449 UYI786434:UYM786449 WVO786434:WVS786449 ACU851970:ACY851985 CAA851970:CAE851985 DXG851970:DXK851985 FUM851970:FUQ851985 HRS851970:HRW851985 JOY851970:JPC851985 LME851970:LMI851985 NJK851970:NJO851985 PGQ851970:PGU851985 RDW851970:REA851985 TBC851970:TBG851985 UYI851970:UYM851985 WVO851970:WVS851985 ACU917506:ACY917521 CAA917506:CAE917521 DXG917506:DXK917521 FUM917506:FUQ917521 HRS917506:HRW917521 JOY917506:JPC917521 LME917506:LMI917521 NJK917506:NJO917521 PGQ917506:PGU917521 RDW917506:REA917521 TBC917506:TBG917521 UYI917506:UYM917521 WVO917506:WVS917521 ACU983042:ACY983057 CAA983042:CAE983057 DXG983042:DXK983057 FUM983042:FUQ983057 HRS983042:HRW983057 JOY983042:JPC983057 LME983042:LMI983057 NJK983042:NJO983057 PGQ983042:PGU983057 RDW983042:REA983057 TBC983042:TBG983057 UYI983042:UYM983057 WVO983042:WVS983057 AMQ65538:AMU65553 CJW65538:CKA65553 EHC65538:EHG65553 GEI65538:GEM65553 IBO65538:IBS65553 JYU65538:JYY65553 LWA65538:LWE65553 NTG65538:NTK65553 PQM65538:PQQ65553 RNS65538:RNW65553 TKY65538:TLC65553 VIE65538:VII65553 AMQ131074:AMU131089 CJW131074:CKA131089 EHC131074:EHG131089 GEI131074:GEM131089 IBO131074:IBS131089 JYU131074:JYY131089 LWA131074:LWE131089 NTG131074:NTK131089 PQM131074:PQQ131089 RNS131074:RNW131089 TKY131074:TLC131089 VIE131074:VII131089 AMQ196610:AMU196625 CJW196610:CKA196625 EHC196610:EHG196625 GEI196610:GEM196625 IBO196610:IBS196625 JYU196610:JYY196625 LWA196610:LWE196625 NTG196610:NTK196625 PQM196610:PQQ196625 RNS196610:RNW196625 TKY196610:TLC196625 VIE196610:VII196625 AMQ262146:AMU262161 CJW262146:CKA262161 EHC262146:EHG262161 GEI262146:GEM262161 IBO262146:IBS262161 JYU262146:JYY262161 LWA262146:LWE262161 NTG262146:NTK262161 PQM262146:PQQ262161 RNS262146:RNW262161 TKY262146:TLC262161 VIE262146:VII262161 AMQ327682:AMU327697 CJW327682:CKA327697 EHC327682:EHG327697 GEI327682:GEM327697 IBO327682:IBS327697 JYU327682:JYY327697 LWA327682:LWE327697 NTG327682:NTK327697 PQM327682:PQQ327697 RNS327682:RNW327697 TKY327682:TLC327697 VIE327682:VII327697 AMQ393218:AMU393233 CJW393218:CKA393233 EHC393218:EHG393233 GEI393218:GEM393233 IBO393218:IBS393233 JYU393218:JYY393233 LWA393218:LWE393233 NTG393218:NTK393233 PQM393218:PQQ393233 RNS393218:RNW393233 TKY393218:TLC393233 VIE393218:VII393233 AMQ458754:AMU458769 CJW458754:CKA458769 EHC458754:EHG458769 GEI458754:GEM458769 IBO458754:IBS458769 JYU458754:JYY458769 LWA458754:LWE458769 NTG458754:NTK458769 PQM458754:PQQ458769 RNS458754:RNW458769 TKY458754:TLC458769 VIE458754:VII458769 AMQ524290:AMU524305 CJW524290:CKA524305 EHC524290:EHG524305 GEI524290:GEM524305 IBO524290:IBS524305 JYU524290:JYY524305 LWA524290:LWE524305 NTG524290:NTK524305 PQM524290:PQQ524305 RNS524290:RNW524305 TKY524290:TLC524305 VIE524290:VII524305 AMQ589826:AMU589841 CJW589826:CKA589841 EHC589826:EHG589841 GEI589826:GEM589841 IBO589826:IBS589841 JYU589826:JYY589841 LWA589826:LWE589841 NTG589826:NTK589841 PQM589826:PQQ589841 RNS589826:RNW589841 TKY589826:TLC589841 VIE589826:VII589841 AMQ655362:AMU655377 CJW655362:CKA655377 EHC655362:EHG655377 GEI655362:GEM655377 IBO655362:IBS655377 JYU655362:JYY655377 LWA655362:LWE655377 NTG655362:NTK655377 PQM655362:PQQ655377 RNS655362:RNW655377 TKY655362:TLC655377 VIE655362:VII655377 AMQ720898:AMU720913 CJW720898:CKA720913 EHC720898:EHG720913 GEI720898:GEM720913 IBO720898:IBS720913 JYU720898:JYY720913 LWA720898:LWE720913 NTG720898:NTK720913 PQM720898:PQQ720913 RNS720898:RNW720913 TKY720898:TLC720913 VIE720898:VII720913 AMQ786434:AMU786449 CJW786434:CKA786449 EHC786434:EHG786449 GEI786434:GEM786449 IBO786434:IBS786449 JYU786434:JYY786449 LWA786434:LWE786449 NTG786434:NTK786449 PQM786434:PQQ786449 RNS786434:RNW786449 TKY786434:TLC786449 VIE786434:VII786449 AMQ851970:AMU851985 CJW851970:CKA851985 EHC851970:EHG851985 GEI851970:GEM851985 IBO851970:IBS851985 JYU851970:JYY851985 LWA851970:LWE851985 NTG851970:NTK851985 PQM851970:PQQ851985 RNS851970:RNW851985 TKY851970:TLC851985 VIE851970:VII851985 AMQ917506:AMU917521 CJW917506:CKA917521 EHC917506:EHG917521 GEI917506:GEM917521 IBO917506:IBS917521 JYU917506:JYY917521 LWA917506:LWE917521 NTG917506:NTK917521 PQM917506:PQQ917521 RNS917506:RNW917521 TKY917506:TLC917521 VIE917506:VII917521 AMQ983042:AMU983057 CJW983042:CKA983057 EHC983042:EHG983057 GEI983042:GEM983057 IBO983042:IBS983057 JYU983042:JYY983057 LWA983042:LWE983057 NTG983042:NTK983057 PQM983042:PQQ983057 RNS983042:RNW983057 TKY983042:TLC983057 VIE983042:VII983057 AWM65538:AWQ65553 CTS65538:CTW65553 EQY65538:ERC65553 GOE65538:GOI65553 ILK65538:ILO65553 KIQ65538:KIU65553 MFW65538:MGA65553 ODC65538:ODG65553 QAI65538:QAM65553 RXO65538:RXS65553 TUU65538:TUY65553 VSA65538:VSE65553 AWM131074:AWQ131089 CTS131074:CTW131089 EQY131074:ERC131089 GOE131074:GOI131089 ILK131074:ILO131089 KIQ131074:KIU131089 MFW131074:MGA131089 ODC131074:ODG131089 QAI131074:QAM131089 RXO131074:RXS131089 TUU131074:TUY131089 VSA131074:VSE131089 AWM196610:AWQ196625 CTS196610:CTW196625 EQY196610:ERC196625 GOE196610:GOI196625 ILK196610:ILO196625 KIQ196610:KIU196625 MFW196610:MGA196625 ODC196610:ODG196625 QAI196610:QAM196625 RXO196610:RXS196625 TUU196610:TUY196625 VSA196610:VSE196625 AWM262146:AWQ262161 CTS262146:CTW262161 EQY262146:ERC262161 GOE262146:GOI262161 ILK262146:ILO262161 KIQ262146:KIU262161 MFW262146:MGA262161 ODC262146:ODG262161 QAI262146:QAM262161 RXO262146:RXS262161 TUU262146:TUY262161 VSA262146:VSE262161 AWM327682:AWQ327697 CTS327682:CTW327697 EQY327682:ERC327697 GOE327682:GOI327697 ILK327682:ILO327697 KIQ327682:KIU327697 MFW327682:MGA327697 ODC327682:ODG327697 QAI327682:QAM327697 RXO327682:RXS327697 TUU327682:TUY327697 VSA327682:VSE327697 AWM393218:AWQ393233 CTS393218:CTW393233 EQY393218:ERC393233 GOE393218:GOI393233 ILK393218:ILO393233 KIQ393218:KIU393233 MFW393218:MGA393233 ODC393218:ODG393233 QAI393218:QAM393233 RXO393218:RXS393233 TUU393218:TUY393233 VSA393218:VSE393233 AWM458754:AWQ458769 CTS458754:CTW458769 EQY458754:ERC458769 GOE458754:GOI458769 ILK458754:ILO458769 KIQ458754:KIU458769 MFW458754:MGA458769 ODC458754:ODG458769 QAI458754:QAM458769 RXO458754:RXS458769 TUU458754:TUY458769 VSA458754:VSE458769 AWM524290:AWQ524305 CTS524290:CTW524305 EQY524290:ERC524305 GOE524290:GOI524305 ILK524290:ILO524305 KIQ524290:KIU524305 MFW524290:MGA524305 ODC524290:ODG524305 QAI524290:QAM524305 RXO524290:RXS524305 TUU524290:TUY524305 VSA524290:VSE524305 AWM589826:AWQ589841 CTS589826:CTW589841 EQY589826:ERC589841 GOE589826:GOI589841 ILK589826:ILO589841 KIQ589826:KIU589841 MFW589826:MGA589841 ODC589826:ODG589841 QAI589826:QAM589841 RXO589826:RXS589841 TUU589826:TUY589841 VSA589826:VSE589841 AWM655362:AWQ655377 CTS655362:CTW655377 EQY655362:ERC655377 GOE655362:GOI655377 ILK655362:ILO655377 KIQ655362:KIU655377 MFW655362:MGA655377 ODC655362:ODG655377 QAI655362:QAM655377 RXO655362:RXS655377 TUU655362:TUY655377 VSA655362:VSE655377 AWM720898:AWQ720913 CTS720898:CTW720913 EQY720898:ERC720913 GOE720898:GOI720913 ILK720898:ILO720913 KIQ720898:KIU720913 MFW720898:MGA720913 ODC720898:ODG720913 QAI720898:QAM720913 RXO720898:RXS720913 TUU720898:TUY720913 VSA720898:VSE720913 AWM786434:AWQ786449 CTS786434:CTW786449 EQY786434:ERC786449 GOE786434:GOI786449 ILK786434:ILO786449 KIQ786434:KIU786449 MFW786434:MGA786449 ODC786434:ODG786449 QAI786434:QAM786449 RXO786434:RXS786449 TUU786434:TUY786449 VSA786434:VSE786449 AWM851970:AWQ851985 CTS851970:CTW851985 EQY851970:ERC851985 GOE851970:GOI851985 ILK851970:ILO851985 KIQ851970:KIU851985 MFW851970:MGA851985 ODC851970:ODG851985 QAI851970:QAM851985 RXO851970:RXS851985 TUU851970:TUY851985 VSA851970:VSE851985 AWM917506:AWQ917521 CTS917506:CTW917521 EQY917506:ERC917521 GOE917506:GOI917521 ILK917506:ILO917521 KIQ917506:KIU917521 MFW917506:MGA917521 ODC917506:ODG917521 QAI917506:QAM917521 RXO917506:RXS917521 TUU917506:TUY917521 VSA917506:VSE917521 AWM983042:AWQ983057 CTS983042:CTW983057 EQY983042:ERC983057 GOE983042:GOI983057 ILK983042:ILO983057 KIQ983042:KIU983057 MFW983042:MGA983057 ODC983042:ODG983057 QAI983042:QAM983057 RXO983042:RXS983057 TUU983042:TUY983057 VSA983042:VSE983057 JC65538:JG65553 BGI65538:BGM65553 DDO65538:DDS65553 FAU65538:FAY65553 GYA65538:GYE65553 IVG65538:IVK65553 KSM65538:KSQ65553 MPS65538:MPW65553 OMY65538:ONC65553 QKE65538:QKI65553 SHK65538:SHO65553 UEQ65538:UEU65553 WBW65538:WCA65553 JC131074:JG131089 BGI131074:BGM131089 DDO131074:DDS131089 FAU131074:FAY131089 GYA131074:GYE131089 IVG131074:IVK131089 KSM131074:KSQ131089 MPS131074:MPW131089 OMY131074:ONC131089 QKE131074:QKI131089 SHK131074:SHO131089 UEQ131074:UEU131089 WBW131074:WCA131089 JC196610:JG196625 BGI196610:BGM196625 DDO196610:DDS196625 FAU196610:FAY196625 GYA196610:GYE196625 IVG196610:IVK196625 KSM196610:KSQ196625 MPS196610:MPW196625 OMY196610:ONC196625 QKE196610:QKI196625 SHK196610:SHO196625 UEQ196610:UEU196625 WBW196610:WCA196625 JC262146:JG262161 BGI262146:BGM262161 DDO262146:DDS262161 FAU262146:FAY262161 GYA262146:GYE262161 IVG262146:IVK262161 KSM262146:KSQ262161 MPS262146:MPW262161 OMY262146:ONC262161 QKE262146:QKI262161 SHK262146:SHO262161 UEQ262146:UEU262161 WBW262146:WCA262161 JC327682:JG327697 BGI327682:BGM327697 DDO327682:DDS327697 FAU327682:FAY327697 GYA327682:GYE327697 IVG327682:IVK327697 KSM327682:KSQ327697 MPS327682:MPW327697 OMY327682:ONC327697 QKE327682:QKI327697 SHK327682:SHO327697 UEQ327682:UEU327697 WBW327682:WCA327697 JC393218:JG393233 BGI393218:BGM393233 DDO393218:DDS393233 FAU393218:FAY393233 GYA393218:GYE393233 IVG393218:IVK393233 KSM393218:KSQ393233 MPS393218:MPW393233 OMY393218:ONC393233 QKE393218:QKI393233 SHK393218:SHO393233 UEQ393218:UEU393233 WBW393218:WCA393233 JC458754:JG458769 BGI458754:BGM458769 DDO458754:DDS458769 FAU458754:FAY458769 GYA458754:GYE458769 IVG458754:IVK458769 KSM458754:KSQ458769 MPS458754:MPW458769 OMY458754:ONC458769 QKE458754:QKI458769 SHK458754:SHO458769 UEQ458754:UEU458769 WBW458754:WCA458769 JC524290:JG524305 BGI524290:BGM524305 DDO524290:DDS524305 FAU524290:FAY524305 GYA524290:GYE524305 IVG524290:IVK524305 KSM524290:KSQ524305 MPS524290:MPW524305 OMY524290:ONC524305 QKE524290:QKI524305 SHK524290:SHO524305 UEQ524290:UEU524305 WBW524290:WCA524305 JC589826:JG589841 BGI589826:BGM589841 DDO589826:DDS589841 FAU589826:FAY589841 GYA589826:GYE589841 IVG589826:IVK589841 KSM589826:KSQ589841 MPS589826:MPW589841 OMY589826:ONC589841 QKE589826:QKI589841 SHK589826:SHO589841 UEQ589826:UEU589841 WBW589826:WCA589841 JC655362:JG655377 BGI655362:BGM655377 DDO655362:DDS655377 FAU655362:FAY655377 GYA655362:GYE655377 IVG655362:IVK655377 KSM655362:KSQ655377 MPS655362:MPW655377 OMY655362:ONC655377 QKE655362:QKI655377 SHK655362:SHO655377 UEQ655362:UEU655377 WBW655362:WCA655377 JC720898:JG720913 BGI720898:BGM720913 DDO720898:DDS720913 FAU720898:FAY720913 GYA720898:GYE720913 IVG720898:IVK720913 KSM720898:KSQ720913 MPS720898:MPW720913 OMY720898:ONC720913 QKE720898:QKI720913 SHK720898:SHO720913 UEQ720898:UEU720913 WBW720898:WCA720913 JC786434:JG786449 BGI786434:BGM786449 DDO786434:DDS786449 FAU786434:FAY786449 GYA786434:GYE786449 IVG786434:IVK786449 KSM786434:KSQ786449 MPS786434:MPW786449 OMY786434:ONC786449 QKE786434:QKI786449 SHK786434:SHO786449 UEQ786434:UEU786449 WBW786434:WCA786449 JC851970:JG851985 BGI851970:BGM851985 DDO851970:DDS851985 FAU851970:FAY851985 GYA851970:GYE851985 IVG851970:IVK851985 KSM851970:KSQ851985 MPS851970:MPW851985 OMY851970:ONC851985 QKE851970:QKI851985 SHK851970:SHO851985 UEQ851970:UEU851985 WBW851970:WCA851985 JC917506:JG917521 BGI917506:BGM917521 DDO917506:DDS917521 FAU917506:FAY917521 GYA917506:GYE917521 IVG917506:IVK917521 KSM917506:KSQ917521 MPS917506:MPW917521 OMY917506:ONC917521 QKE917506:QKI917521 SHK917506:SHO917521 UEQ917506:UEU917521 WBW917506:WCA917521 JC983042:JG983057 BGI983042:BGM983057 DDO983042:DDS983057 FAU983042:FAY983057 GYA983042:GYE983057 IVG983042:IVK983057 KSM983042:KSQ983057 MPS983042:MPW983057 OMY983042:ONC983057 QKE983042:QKI983057 SHK983042:SHO983057 UEQ983042:UEU983057 WBW983042:WCA983057 SY65538:TC65553 BQE65538:BQI65553 DNK65538:DNO65553 FKQ65538:FKU65553 HHW65538:HIA65553 JFC65538:JFG65553 LCI65538:LCM65553 MZO65538:MZS65553 OWU65538:OWY65553 QUA65538:QUE65553 SRG65538:SRK65553 UOM65538:UOQ65553 WLS65538:WLW65553 SY131074:TC131089 BQE131074:BQI131089 DNK131074:DNO131089 FKQ131074:FKU131089 HHW131074:HIA131089 JFC131074:JFG131089 LCI131074:LCM131089 MZO131074:MZS131089 OWU131074:OWY131089 QUA131074:QUE131089 SRG131074:SRK131089 UOM131074:UOQ131089 WLS131074:WLW131089 SY196610:TC196625 BQE196610:BQI196625 DNK196610:DNO196625 FKQ196610:FKU196625 HHW196610:HIA196625 JFC196610:JFG196625 LCI196610:LCM196625 MZO196610:MZS196625 OWU196610:OWY196625 QUA196610:QUE196625 SRG196610:SRK196625 UOM196610:UOQ196625 WLS196610:WLW196625 SY262146:TC262161 BQE262146:BQI262161 DNK262146:DNO262161 FKQ262146:FKU262161 HHW262146:HIA262161 JFC262146:JFG262161 LCI262146:LCM262161 MZO262146:MZS262161 OWU262146:OWY262161 QUA262146:QUE262161 SRG262146:SRK262161 UOM262146:UOQ262161 WLS262146:WLW262161 SY327682:TC327697 BQE327682:BQI327697 DNK327682:DNO327697 FKQ327682:FKU327697 HHW327682:HIA327697 JFC327682:JFG327697 LCI327682:LCM327697 MZO327682:MZS327697 OWU327682:OWY327697 QUA327682:QUE327697 SRG327682:SRK327697 UOM327682:UOQ327697 WLS327682:WLW327697 SY393218:TC393233 BQE393218:BQI393233 DNK393218:DNO393233 FKQ393218:FKU393233 HHW393218:HIA393233 JFC393218:JFG393233 LCI393218:LCM393233 MZO393218:MZS393233 OWU393218:OWY393233 QUA393218:QUE393233 SRG393218:SRK393233 UOM393218:UOQ393233 WLS393218:WLW393233 SY458754:TC458769 BQE458754:BQI458769 DNK458754:DNO458769 FKQ458754:FKU458769 HHW458754:HIA458769 JFC458754:JFG458769 LCI458754:LCM458769 MZO458754:MZS458769 OWU458754:OWY458769 QUA458754:QUE458769 SRG458754:SRK458769 UOM458754:UOQ458769 WLS458754:WLW458769 SY524290:TC524305 BQE524290:BQI524305 DNK524290:DNO524305 FKQ524290:FKU524305 HHW524290:HIA524305 JFC524290:JFG524305 LCI524290:LCM524305 MZO524290:MZS524305 OWU524290:OWY524305 QUA524290:QUE524305 SRG524290:SRK524305 UOM524290:UOQ524305 WLS524290:WLW524305 SY589826:TC589841 BQE589826:BQI589841 DNK589826:DNO589841 FKQ589826:FKU589841 HHW589826:HIA589841 JFC589826:JFG589841 LCI589826:LCM589841 MZO589826:MZS589841 OWU589826:OWY589841 QUA589826:QUE589841 SRG589826:SRK589841 UOM589826:UOQ589841 WLS589826:WLW589841 SY655362:TC655377 BQE655362:BQI655377 DNK655362:DNO655377 FKQ655362:FKU655377 HHW655362:HIA655377 JFC655362:JFG655377 LCI655362:LCM655377 MZO655362:MZS655377 OWU655362:OWY655377 QUA655362:QUE655377 SRG655362:SRK655377 UOM655362:UOQ655377 WLS655362:WLW655377 SY720898:TC720913 BQE720898:BQI720913 DNK720898:DNO720913 FKQ720898:FKU720913 HHW720898:HIA720913 JFC720898:JFG720913 LCI720898:LCM720913 MZO720898:MZS720913 OWU720898:OWY720913 QUA720898:QUE720913 SRG720898:SRK720913 UOM720898:UOQ720913 WLS720898:WLW720913 SY786434:TC786449 BQE786434:BQI786449 DNK786434:DNO786449 FKQ786434:FKU786449 HHW786434:HIA786449 JFC786434:JFG786449 LCI786434:LCM786449 MZO786434:MZS786449 OWU786434:OWY786449 QUA786434:QUE786449 SRG786434:SRK786449 UOM786434:UOQ786449 WLS786434:WLW786449 SY851970:TC851985 BQE851970:BQI851985 DNK851970:DNO851985 FKQ851970:FKU851985 HHW851970:HIA851985 JFC851970:JFG851985 LCI851970:LCM851985 MZO851970:MZS851985 OWU851970:OWY851985 QUA851970:QUE851985 SRG851970:SRK851985 UOM851970:UOQ851985 WLS851970:WLW851985 SY917506:TC917521 BQE917506:BQI917521 DNK917506:DNO917521 FKQ917506:FKU917521 HHW917506:HIA917521 JFC917506:JFG917521 LCI917506:LCM917521 MZO917506:MZS917521 OWU917506:OWY917521 QUA917506:QUE917521 SRG917506:SRK917521 UOM917506:UOQ917521 WLS917506:WLW917521 SY983042:TC983057 BQE983042:BQI983057 DNK983042:DNO983057 FKQ983042:FKU983057 HHW983042:HIA983057 JFC983042:JFG983057 LCI983042:LCM983057 MZO983042:MZS983057 OWU983042:OWY983057 QUA983042:QUE983057 SRG983042:SRK983057 UOM983042:UOQ983057 WLS983042:WLW983057 ACU983060:ACY1048576 CAA983060:CAE1048576 DXG983060:DXK1048576 FUM983060:FUQ1048576 HRS983060:HRW1048576 JOY983060:JPC1048576 LME983060:LMI1048576 NJK983060:NJO1048576 PGQ983060:PGU1048576 RDW983060:REA1048576 TBC983060:TBG1048576 UYI983060:UYM1048576 WVO983060:WVS1048576 AMQ983060:AMU1048576 CJW983060:CKA1048576 EHC983060:EHG1048576 GEI983060:GEM1048576 IBO983060:IBS1048576 JYU983060:JYY1048576 LWA983060:LWE1048576 NTG983060:NTK1048576 PQM983060:PQQ1048576 RNS983060:RNW1048576 TKY983060:TLC1048576 VIE983060:VII1048576 AWM983060:AWQ1048576 CTS983060:CTW1048576 EQY983060:ERC1048576 GOE983060:GOI1048576 ILK983060:ILO1048576 KIQ983060:KIU1048576 MFW983060:MGA1048576 ODC983060:ODG1048576 QAI983060:QAM1048576 RXO983060:RXS1048576 TUU983060:TUY1048576 VSA983060:VSE1048576 SY983060:TC1048576 BQE983060:BQI1048576 DNK983060:DNO1048576 FKQ983060:FKU1048576 HHW983060:HIA1048576 JFC983060:JFG1048576 LCI983060:LCM1048576 MZO983060:MZS1048576 OWU983060:OWY1048576 QUA983060:QUE1048576 SRG983060:SRK1048576 UOM983060:UOQ1048576 WLS983060:WLW1048576 J20:K65536 J65556:K131072 J131092:K196608 J196628:K262144 J262164:K327680 J327700:K393216 J393236:K458752 J458772:K524288 J524308:K589824 J589844:K655360 J655380:K720896 J720916:K786432 J786452:K851968 J851988:K917504 J917524:K983040 J65538:K65553 J131074:K131089 J196610:K196625 J262146:K262161 J327682:K327697 J393218:K393233 J458754:K458769 J524290:K524305 J589826:K589841 J655362:K655377 J720898:K720913 J786434:K786449 J851970:K851985 J917506:K917521 J983042:K983057 J983060:K1048576">
      <formula1>"是,否"</formula1>
    </dataValidation>
    <dataValidation type="list" allowBlank="1" showInputMessage="1" showErrorMessage="1" sqref="F65538:F65552 F131074:F131088 F196610:F196624 F262146:F262160 F327682:F327696 F393218:F393232 F458754:F458768 F524290:F524304 F589826:F589840 F655362:F655376 F720898:F720912 F786434:F786448 F851970:F851984 F917506:F917520 F983042:F983056 IY3:IY18 IY65538:IY65552 IY131074:IY131088 IY196610:IY196624 IY262146:IY262160 IY327682:IY327696 IY393218:IY393232 IY458754:IY458768 IY524290:IY524304 IY589826:IY589840 IY655362:IY655376 IY720898:IY720912 IY786434:IY786448 IY851970:IY851984 IY917506:IY917520 IY983042:IY983056 SU3:SU18 SU65538:SU65552 SU131074:SU131088 SU196610:SU196624 SU262146:SU262160 SU327682:SU327696 SU393218:SU393232 SU458754:SU458768 SU524290:SU524304 SU589826:SU589840 SU655362:SU655376 SU720898:SU720912 SU786434:SU786448 SU851970:SU851984 SU917506:SU917520 SU983042:SU983056 ACQ3:ACQ18 ACQ65538:ACQ65552 ACQ131074:ACQ131088 ACQ196610:ACQ196624 ACQ262146:ACQ262160 ACQ327682:ACQ327696 ACQ393218:ACQ393232 ACQ458754:ACQ458768 ACQ524290:ACQ524304 ACQ589826:ACQ589840 ACQ655362:ACQ655376 ACQ720898:ACQ720912 ACQ786434:ACQ786448 ACQ851970:ACQ851984 ACQ917506:ACQ917520 ACQ983042:ACQ983056 AMM3:AMM18 AMM65538:AMM65552 AMM131074:AMM131088 AMM196610:AMM196624 AMM262146:AMM262160 AMM327682:AMM327696 AMM393218:AMM393232 AMM458754:AMM458768 AMM524290:AMM524304 AMM589826:AMM589840 AMM655362:AMM655376 AMM720898:AMM720912 AMM786434:AMM786448 AMM851970:AMM851984 AMM917506:AMM917520 AMM983042:AMM983056 AWI3:AWI18 AWI65538:AWI65552 AWI131074:AWI131088 AWI196610:AWI196624 AWI262146:AWI262160 AWI327682:AWI327696 AWI393218:AWI393232 AWI458754:AWI458768 AWI524290:AWI524304 AWI589826:AWI589840 AWI655362:AWI655376 AWI720898:AWI720912 AWI786434:AWI786448 AWI851970:AWI851984 AWI917506:AWI917520 AWI983042:AWI983056 BGE3:BGE18 BGE65538:BGE65552 BGE131074:BGE131088 BGE196610:BGE196624 BGE262146:BGE262160 BGE327682:BGE327696 BGE393218:BGE393232 BGE458754:BGE458768 BGE524290:BGE524304 BGE589826:BGE589840 BGE655362:BGE655376 BGE720898:BGE720912 BGE786434:BGE786448 BGE851970:BGE851984 BGE917506:BGE917520 BGE983042:BGE983056 BQA3:BQA18 BQA65538:BQA65552 BQA131074:BQA131088 BQA196610:BQA196624 BQA262146:BQA262160 BQA327682:BQA327696 BQA393218:BQA393232 BQA458754:BQA458768 BQA524290:BQA524304 BQA589826:BQA589840 BQA655362:BQA655376 BQA720898:BQA720912 BQA786434:BQA786448 BQA851970:BQA851984 BQA917506:BQA917520 BQA983042:BQA983056 BZW3:BZW18 BZW65538:BZW65552 BZW131074:BZW131088 BZW196610:BZW196624 BZW262146:BZW262160 BZW327682:BZW327696 BZW393218:BZW393232 BZW458754:BZW458768 BZW524290:BZW524304 BZW589826:BZW589840 BZW655362:BZW655376 BZW720898:BZW720912 BZW786434:BZW786448 BZW851970:BZW851984 BZW917506:BZW917520 BZW983042:BZW983056 CJS3:CJS18 CJS65538:CJS65552 CJS131074:CJS131088 CJS196610:CJS196624 CJS262146:CJS262160 CJS327682:CJS327696 CJS393218:CJS393232 CJS458754:CJS458768 CJS524290:CJS524304 CJS589826:CJS589840 CJS655362:CJS655376 CJS720898:CJS720912 CJS786434:CJS786448 CJS851970:CJS851984 CJS917506:CJS917520 CJS983042:CJS983056 CTO3:CTO18 CTO65538:CTO65552 CTO131074:CTO131088 CTO196610:CTO196624 CTO262146:CTO262160 CTO327682:CTO327696 CTO393218:CTO393232 CTO458754:CTO458768 CTO524290:CTO524304 CTO589826:CTO589840 CTO655362:CTO655376 CTO720898:CTO720912 CTO786434:CTO786448 CTO851970:CTO851984 CTO917506:CTO917520 CTO983042:CTO983056 DDK3:DDK18 DDK65538:DDK65552 DDK131074:DDK131088 DDK196610:DDK196624 DDK262146:DDK262160 DDK327682:DDK327696 DDK393218:DDK393232 DDK458754:DDK458768 DDK524290:DDK524304 DDK589826:DDK589840 DDK655362:DDK655376 DDK720898:DDK720912 DDK786434:DDK786448 DDK851970:DDK851984 DDK917506:DDK917520 DDK983042:DDK983056 DNG3:DNG18 DNG65538:DNG65552 DNG131074:DNG131088 DNG196610:DNG196624 DNG262146:DNG262160 DNG327682:DNG327696 DNG393218:DNG393232 DNG458754:DNG458768 DNG524290:DNG524304 DNG589826:DNG589840 DNG655362:DNG655376 DNG720898:DNG720912 DNG786434:DNG786448 DNG851970:DNG851984 DNG917506:DNG917520 DNG983042:DNG983056 DXC3:DXC18 DXC65538:DXC65552 DXC131074:DXC131088 DXC196610:DXC196624 DXC262146:DXC262160 DXC327682:DXC327696 DXC393218:DXC393232 DXC458754:DXC458768 DXC524290:DXC524304 DXC589826:DXC589840 DXC655362:DXC655376 DXC720898:DXC720912 DXC786434:DXC786448 DXC851970:DXC851984 DXC917506:DXC917520 DXC983042:DXC983056 EGY3:EGY18 EGY65538:EGY65552 EGY131074:EGY131088 EGY196610:EGY196624 EGY262146:EGY262160 EGY327682:EGY327696 EGY393218:EGY393232 EGY458754:EGY458768 EGY524290:EGY524304 EGY589826:EGY589840 EGY655362:EGY655376 EGY720898:EGY720912 EGY786434:EGY786448 EGY851970:EGY851984 EGY917506:EGY917520 EGY983042:EGY983056 EQU3:EQU18 EQU65538:EQU65552 EQU131074:EQU131088 EQU196610:EQU196624 EQU262146:EQU262160 EQU327682:EQU327696 EQU393218:EQU393232 EQU458754:EQU458768 EQU524290:EQU524304 EQU589826:EQU589840 EQU655362:EQU655376 EQU720898:EQU720912 EQU786434:EQU786448 EQU851970:EQU851984 EQU917506:EQU917520 EQU983042:EQU983056 FAQ3:FAQ18 FAQ65538:FAQ65552 FAQ131074:FAQ131088 FAQ196610:FAQ196624 FAQ262146:FAQ262160 FAQ327682:FAQ327696 FAQ393218:FAQ393232 FAQ458754:FAQ458768 FAQ524290:FAQ524304 FAQ589826:FAQ589840 FAQ655362:FAQ655376 FAQ720898:FAQ720912 FAQ786434:FAQ786448 FAQ851970:FAQ851984 FAQ917506:FAQ917520 FAQ983042:FAQ983056 FKM3:FKM18 FKM65538:FKM65552 FKM131074:FKM131088 FKM196610:FKM196624 FKM262146:FKM262160 FKM327682:FKM327696 FKM393218:FKM393232 FKM458754:FKM458768 FKM524290:FKM524304 FKM589826:FKM589840 FKM655362:FKM655376 FKM720898:FKM720912 FKM786434:FKM786448 FKM851970:FKM851984 FKM917506:FKM917520 FKM983042:FKM983056 FUI3:FUI18 FUI65538:FUI65552 FUI131074:FUI131088 FUI196610:FUI196624 FUI262146:FUI262160 FUI327682:FUI327696 FUI393218:FUI393232 FUI458754:FUI458768 FUI524290:FUI524304 FUI589826:FUI589840 FUI655362:FUI655376 FUI720898:FUI720912 FUI786434:FUI786448 FUI851970:FUI851984 FUI917506:FUI917520 FUI983042:FUI983056 GEE3:GEE18 GEE65538:GEE65552 GEE131074:GEE131088 GEE196610:GEE196624 GEE262146:GEE262160 GEE327682:GEE327696 GEE393218:GEE393232 GEE458754:GEE458768 GEE524290:GEE524304 GEE589826:GEE589840 GEE655362:GEE655376 GEE720898:GEE720912 GEE786434:GEE786448 GEE851970:GEE851984 GEE917506:GEE917520 GEE983042:GEE983056 GOA3:GOA18 GOA65538:GOA65552 GOA131074:GOA131088 GOA196610:GOA196624 GOA262146:GOA262160 GOA327682:GOA327696 GOA393218:GOA393232 GOA458754:GOA458768 GOA524290:GOA524304 GOA589826:GOA589840 GOA655362:GOA655376 GOA720898:GOA720912 GOA786434:GOA786448 GOA851970:GOA851984 GOA917506:GOA917520 GOA983042:GOA983056 GXW3:GXW18 GXW65538:GXW65552 GXW131074:GXW131088 GXW196610:GXW196624 GXW262146:GXW262160 GXW327682:GXW327696 GXW393218:GXW393232 GXW458754:GXW458768 GXW524290:GXW524304 GXW589826:GXW589840 GXW655362:GXW655376 GXW720898:GXW720912 GXW786434:GXW786448 GXW851970:GXW851984 GXW917506:GXW917520 GXW983042:GXW983056 HHS3:HHS18 HHS65538:HHS65552 HHS131074:HHS131088 HHS196610:HHS196624 HHS262146:HHS262160 HHS327682:HHS327696 HHS393218:HHS393232 HHS458754:HHS458768 HHS524290:HHS524304 HHS589826:HHS589840 HHS655362:HHS655376 HHS720898:HHS720912 HHS786434:HHS786448 HHS851970:HHS851984 HHS917506:HHS917520 HHS983042:HHS983056 HRO3:HRO18 HRO65538:HRO65552 HRO131074:HRO131088 HRO196610:HRO196624 HRO262146:HRO262160 HRO327682:HRO327696 HRO393218:HRO393232 HRO458754:HRO458768 HRO524290:HRO524304 HRO589826:HRO589840 HRO655362:HRO655376 HRO720898:HRO720912 HRO786434:HRO786448 HRO851970:HRO851984 HRO917506:HRO917520 HRO983042:HRO983056 IBK3:IBK18 IBK65538:IBK65552 IBK131074:IBK131088 IBK196610:IBK196624 IBK262146:IBK262160 IBK327682:IBK327696 IBK393218:IBK393232 IBK458754:IBK458768 IBK524290:IBK524304 IBK589826:IBK589840 IBK655362:IBK655376 IBK720898:IBK720912 IBK786434:IBK786448 IBK851970:IBK851984 IBK917506:IBK917520 IBK983042:IBK983056 ILG3:ILG18 ILG65538:ILG65552 ILG131074:ILG131088 ILG196610:ILG196624 ILG262146:ILG262160 ILG327682:ILG327696 ILG393218:ILG393232 ILG458754:ILG458768 ILG524290:ILG524304 ILG589826:ILG589840 ILG655362:ILG655376 ILG720898:ILG720912 ILG786434:ILG786448 ILG851970:ILG851984 ILG917506:ILG917520 ILG983042:ILG983056 IVC3:IVC18 IVC65538:IVC65552 IVC131074:IVC131088 IVC196610:IVC196624 IVC262146:IVC262160 IVC327682:IVC327696 IVC393218:IVC393232 IVC458754:IVC458768 IVC524290:IVC524304 IVC589826:IVC589840 IVC655362:IVC655376 IVC720898:IVC720912 IVC786434:IVC786448 IVC851970:IVC851984 IVC917506:IVC917520 IVC983042:IVC983056 JEY3:JEY18 JEY65538:JEY65552 JEY131074:JEY131088 JEY196610:JEY196624 JEY262146:JEY262160 JEY327682:JEY327696 JEY393218:JEY393232 JEY458754:JEY458768 JEY524290:JEY524304 JEY589826:JEY589840 JEY655362:JEY655376 JEY720898:JEY720912 JEY786434:JEY786448 JEY851970:JEY851984 JEY917506:JEY917520 JEY983042:JEY983056 JOU3:JOU18 JOU65538:JOU65552 JOU131074:JOU131088 JOU196610:JOU196624 JOU262146:JOU262160 JOU327682:JOU327696 JOU393218:JOU393232 JOU458754:JOU458768 JOU524290:JOU524304 JOU589826:JOU589840 JOU655362:JOU655376 JOU720898:JOU720912 JOU786434:JOU786448 JOU851970:JOU851984 JOU917506:JOU917520 JOU983042:JOU983056 JYQ3:JYQ18 JYQ65538:JYQ65552 JYQ131074:JYQ131088 JYQ196610:JYQ196624 JYQ262146:JYQ262160 JYQ327682:JYQ327696 JYQ393218:JYQ393232 JYQ458754:JYQ458768 JYQ524290:JYQ524304 JYQ589826:JYQ589840 JYQ655362:JYQ655376 JYQ720898:JYQ720912 JYQ786434:JYQ786448 JYQ851970:JYQ851984 JYQ917506:JYQ917520 JYQ983042:JYQ983056 KIM3:KIM18 KIM65538:KIM65552 KIM131074:KIM131088 KIM196610:KIM196624 KIM262146:KIM262160 KIM327682:KIM327696 KIM393218:KIM393232 KIM458754:KIM458768 KIM524290:KIM524304 KIM589826:KIM589840 KIM655362:KIM655376 KIM720898:KIM720912 KIM786434:KIM786448 KIM851970:KIM851984 KIM917506:KIM917520 KIM983042:KIM983056 KSI3:KSI18 KSI65538:KSI65552 KSI131074:KSI131088 KSI196610:KSI196624 KSI262146:KSI262160 KSI327682:KSI327696 KSI393218:KSI393232 KSI458754:KSI458768 KSI524290:KSI524304 KSI589826:KSI589840 KSI655362:KSI655376 KSI720898:KSI720912 KSI786434:KSI786448 KSI851970:KSI851984 KSI917506:KSI917520 KSI983042:KSI983056 LCE3:LCE18 LCE65538:LCE65552 LCE131074:LCE131088 LCE196610:LCE196624 LCE262146:LCE262160 LCE327682:LCE327696 LCE393218:LCE393232 LCE458754:LCE458768 LCE524290:LCE524304 LCE589826:LCE589840 LCE655362:LCE655376 LCE720898:LCE720912 LCE786434:LCE786448 LCE851970:LCE851984 LCE917506:LCE917520 LCE983042:LCE983056 LMA3:LMA18 LMA65538:LMA65552 LMA131074:LMA131088 LMA196610:LMA196624 LMA262146:LMA262160 LMA327682:LMA327696 LMA393218:LMA393232 LMA458754:LMA458768 LMA524290:LMA524304 LMA589826:LMA589840 LMA655362:LMA655376 LMA720898:LMA720912 LMA786434:LMA786448 LMA851970:LMA851984 LMA917506:LMA917520 LMA983042:LMA983056 LVW3:LVW18 LVW65538:LVW65552 LVW131074:LVW131088 LVW196610:LVW196624 LVW262146:LVW262160 LVW327682:LVW327696 LVW393218:LVW393232 LVW458754:LVW458768 LVW524290:LVW524304 LVW589826:LVW589840 LVW655362:LVW655376 LVW720898:LVW720912 LVW786434:LVW786448 LVW851970:LVW851984 LVW917506:LVW917520 LVW983042:LVW983056 MFS3:MFS18 MFS65538:MFS65552 MFS131074:MFS131088 MFS196610:MFS196624 MFS262146:MFS262160 MFS327682:MFS327696 MFS393218:MFS393232 MFS458754:MFS458768 MFS524290:MFS524304 MFS589826:MFS589840 MFS655362:MFS655376 MFS720898:MFS720912 MFS786434:MFS786448 MFS851970:MFS851984 MFS917506:MFS917520 MFS983042:MFS983056 MPO3:MPO18 MPO65538:MPO65552 MPO131074:MPO131088 MPO196610:MPO196624 MPO262146:MPO262160 MPO327682:MPO327696 MPO393218:MPO393232 MPO458754:MPO458768 MPO524290:MPO524304 MPO589826:MPO589840 MPO655362:MPO655376 MPO720898:MPO720912 MPO786434:MPO786448 MPO851970:MPO851984 MPO917506:MPO917520 MPO983042:MPO983056 MZK3:MZK18 MZK65538:MZK65552 MZK131074:MZK131088 MZK196610:MZK196624 MZK262146:MZK262160 MZK327682:MZK327696 MZK393218:MZK393232 MZK458754:MZK458768 MZK524290:MZK524304 MZK589826:MZK589840 MZK655362:MZK655376 MZK720898:MZK720912 MZK786434:MZK786448 MZK851970:MZK851984 MZK917506:MZK917520 MZK983042:MZK983056 NJG3:NJG18 NJG65538:NJG65552 NJG131074:NJG131088 NJG196610:NJG196624 NJG262146:NJG262160 NJG327682:NJG327696 NJG393218:NJG393232 NJG458754:NJG458768 NJG524290:NJG524304 NJG589826:NJG589840 NJG655362:NJG655376 NJG720898:NJG720912 NJG786434:NJG786448 NJG851970:NJG851984 NJG917506:NJG917520 NJG983042:NJG983056 NTC3:NTC18 NTC65538:NTC65552 NTC131074:NTC131088 NTC196610:NTC196624 NTC262146:NTC262160 NTC327682:NTC327696 NTC393218:NTC393232 NTC458754:NTC458768 NTC524290:NTC524304 NTC589826:NTC589840 NTC655362:NTC655376 NTC720898:NTC720912 NTC786434:NTC786448 NTC851970:NTC851984 NTC917506:NTC917520 NTC983042:NTC983056 OCY3:OCY18 OCY65538:OCY65552 OCY131074:OCY131088 OCY196610:OCY196624 OCY262146:OCY262160 OCY327682:OCY327696 OCY393218:OCY393232 OCY458754:OCY458768 OCY524290:OCY524304 OCY589826:OCY589840 OCY655362:OCY655376 OCY720898:OCY720912 OCY786434:OCY786448 OCY851970:OCY851984 OCY917506:OCY917520 OCY983042:OCY983056 OMU3:OMU18 OMU65538:OMU65552 OMU131074:OMU131088 OMU196610:OMU196624 OMU262146:OMU262160 OMU327682:OMU327696 OMU393218:OMU393232 OMU458754:OMU458768 OMU524290:OMU524304 OMU589826:OMU589840 OMU655362:OMU655376 OMU720898:OMU720912 OMU786434:OMU786448 OMU851970:OMU851984 OMU917506:OMU917520 OMU983042:OMU983056 OWQ3:OWQ18 OWQ65538:OWQ65552 OWQ131074:OWQ131088 OWQ196610:OWQ196624 OWQ262146:OWQ262160 OWQ327682:OWQ327696 OWQ393218:OWQ393232 OWQ458754:OWQ458768 OWQ524290:OWQ524304 OWQ589826:OWQ589840 OWQ655362:OWQ655376 OWQ720898:OWQ720912 OWQ786434:OWQ786448 OWQ851970:OWQ851984 OWQ917506:OWQ917520 OWQ983042:OWQ983056 PGM3:PGM18 PGM65538:PGM65552 PGM131074:PGM131088 PGM196610:PGM196624 PGM262146:PGM262160 PGM327682:PGM327696 PGM393218:PGM393232 PGM458754:PGM458768 PGM524290:PGM524304 PGM589826:PGM589840 PGM655362:PGM655376 PGM720898:PGM720912 PGM786434:PGM786448 PGM851970:PGM851984 PGM917506:PGM917520 PGM983042:PGM983056 PQI3:PQI18 PQI65538:PQI65552 PQI131074:PQI131088 PQI196610:PQI196624 PQI262146:PQI262160 PQI327682:PQI327696 PQI393218:PQI393232 PQI458754:PQI458768 PQI524290:PQI524304 PQI589826:PQI589840 PQI655362:PQI655376 PQI720898:PQI720912 PQI786434:PQI786448 PQI851970:PQI851984 PQI917506:PQI917520 PQI983042:PQI983056 QAE3:QAE18 QAE65538:QAE65552 QAE131074:QAE131088 QAE196610:QAE196624 QAE262146:QAE262160 QAE327682:QAE327696 QAE393218:QAE393232 QAE458754:QAE458768 QAE524290:QAE524304 QAE589826:QAE589840 QAE655362:QAE655376 QAE720898:QAE720912 QAE786434:QAE786448 QAE851970:QAE851984 QAE917506:QAE917520 QAE983042:QAE983056 QKA3:QKA18 QKA65538:QKA65552 QKA131074:QKA131088 QKA196610:QKA196624 QKA262146:QKA262160 QKA327682:QKA327696 QKA393218:QKA393232 QKA458754:QKA458768 QKA524290:QKA524304 QKA589826:QKA589840 QKA655362:QKA655376 QKA720898:QKA720912 QKA786434:QKA786448 QKA851970:QKA851984 QKA917506:QKA917520 QKA983042:QKA983056 QTW3:QTW18 QTW65538:QTW65552 QTW131074:QTW131088 QTW196610:QTW196624 QTW262146:QTW262160 QTW327682:QTW327696 QTW393218:QTW393232 QTW458754:QTW458768 QTW524290:QTW524304 QTW589826:QTW589840 QTW655362:QTW655376 QTW720898:QTW720912 QTW786434:QTW786448 QTW851970:QTW851984 QTW917506:QTW917520 QTW983042:QTW983056 RDS3:RDS18 RDS65538:RDS65552 RDS131074:RDS131088 RDS196610:RDS196624 RDS262146:RDS262160 RDS327682:RDS327696 RDS393218:RDS393232 RDS458754:RDS458768 RDS524290:RDS524304 RDS589826:RDS589840 RDS655362:RDS655376 RDS720898:RDS720912 RDS786434:RDS786448 RDS851970:RDS851984 RDS917506:RDS917520 RDS983042:RDS983056 RNO3:RNO18 RNO65538:RNO65552 RNO131074:RNO131088 RNO196610:RNO196624 RNO262146:RNO262160 RNO327682:RNO327696 RNO393218:RNO393232 RNO458754:RNO458768 RNO524290:RNO524304 RNO589826:RNO589840 RNO655362:RNO655376 RNO720898:RNO720912 RNO786434:RNO786448 RNO851970:RNO851984 RNO917506:RNO917520 RNO983042:RNO983056 RXK3:RXK18 RXK65538:RXK65552 RXK131074:RXK131088 RXK196610:RXK196624 RXK262146:RXK262160 RXK327682:RXK327696 RXK393218:RXK393232 RXK458754:RXK458768 RXK524290:RXK524304 RXK589826:RXK589840 RXK655362:RXK655376 RXK720898:RXK720912 RXK786434:RXK786448 RXK851970:RXK851984 RXK917506:RXK917520 RXK983042:RXK983056 SHG3:SHG18 SHG65538:SHG65552 SHG131074:SHG131088 SHG196610:SHG196624 SHG262146:SHG262160 SHG327682:SHG327696 SHG393218:SHG393232 SHG458754:SHG458768 SHG524290:SHG524304 SHG589826:SHG589840 SHG655362:SHG655376 SHG720898:SHG720912 SHG786434:SHG786448 SHG851970:SHG851984 SHG917506:SHG917520 SHG983042:SHG983056 SRC3:SRC18 SRC65538:SRC65552 SRC131074:SRC131088 SRC196610:SRC196624 SRC262146:SRC262160 SRC327682:SRC327696 SRC393218:SRC393232 SRC458754:SRC458768 SRC524290:SRC524304 SRC589826:SRC589840 SRC655362:SRC655376 SRC720898:SRC720912 SRC786434:SRC786448 SRC851970:SRC851984 SRC917506:SRC917520 SRC983042:SRC983056 TAY3:TAY18 TAY65538:TAY65552 TAY131074:TAY131088 TAY196610:TAY196624 TAY262146:TAY262160 TAY327682:TAY327696 TAY393218:TAY393232 TAY458754:TAY458768 TAY524290:TAY524304 TAY589826:TAY589840 TAY655362:TAY655376 TAY720898:TAY720912 TAY786434:TAY786448 TAY851970:TAY851984 TAY917506:TAY917520 TAY983042:TAY983056 TKU3:TKU18 TKU65538:TKU65552 TKU131074:TKU131088 TKU196610:TKU196624 TKU262146:TKU262160 TKU327682:TKU327696 TKU393218:TKU393232 TKU458754:TKU458768 TKU524290:TKU524304 TKU589826:TKU589840 TKU655362:TKU655376 TKU720898:TKU720912 TKU786434:TKU786448 TKU851970:TKU851984 TKU917506:TKU917520 TKU983042:TKU983056 TUQ3:TUQ18 TUQ65538:TUQ65552 TUQ131074:TUQ131088 TUQ196610:TUQ196624 TUQ262146:TUQ262160 TUQ327682:TUQ327696 TUQ393218:TUQ393232 TUQ458754:TUQ458768 TUQ524290:TUQ524304 TUQ589826:TUQ589840 TUQ655362:TUQ655376 TUQ720898:TUQ720912 TUQ786434:TUQ786448 TUQ851970:TUQ851984 TUQ917506:TUQ917520 TUQ983042:TUQ983056 UEM3:UEM18 UEM65538:UEM65552 UEM131074:UEM131088 UEM196610:UEM196624 UEM262146:UEM262160 UEM327682:UEM327696 UEM393218:UEM393232 UEM458754:UEM458768 UEM524290:UEM524304 UEM589826:UEM589840 UEM655362:UEM655376 UEM720898:UEM720912 UEM786434:UEM786448 UEM851970:UEM851984 UEM917506:UEM917520 UEM983042:UEM983056 UOI3:UOI18 UOI65538:UOI65552 UOI131074:UOI131088 UOI196610:UOI196624 UOI262146:UOI262160 UOI327682:UOI327696 UOI393218:UOI393232 UOI458754:UOI458768 UOI524290:UOI524304 UOI589826:UOI589840 UOI655362:UOI655376 UOI720898:UOI720912 UOI786434:UOI786448 UOI851970:UOI851984 UOI917506:UOI917520 UOI983042:UOI983056 UYE3:UYE18 UYE65538:UYE65552 UYE131074:UYE131088 UYE196610:UYE196624 UYE262146:UYE262160 UYE327682:UYE327696 UYE393218:UYE393232 UYE458754:UYE458768 UYE524290:UYE524304 UYE589826:UYE589840 UYE655362:UYE655376 UYE720898:UYE720912 UYE786434:UYE786448 UYE851970:UYE851984 UYE917506:UYE917520 UYE983042:UYE983056 VIA3:VIA18 VIA65538:VIA65552 VIA131074:VIA131088 VIA196610:VIA196624 VIA262146:VIA262160 VIA327682:VIA327696 VIA393218:VIA393232 VIA458754:VIA458768 VIA524290:VIA524304 VIA589826:VIA589840 VIA655362:VIA655376 VIA720898:VIA720912 VIA786434:VIA786448 VIA851970:VIA851984 VIA917506:VIA917520 VIA983042:VIA983056 VRW3:VRW18 VRW65538:VRW65552 VRW131074:VRW131088 VRW196610:VRW196624 VRW262146:VRW262160 VRW327682:VRW327696 VRW393218:VRW393232 VRW458754:VRW458768 VRW524290:VRW524304 VRW589826:VRW589840 VRW655362:VRW655376 VRW720898:VRW720912 VRW786434:VRW786448 VRW851970:VRW851984 VRW917506:VRW917520 VRW983042:VRW983056 WBS3:WBS18 WBS65538:WBS65552 WBS131074:WBS131088 WBS196610:WBS196624 WBS262146:WBS262160 WBS327682:WBS327696 WBS393218:WBS393232 WBS458754:WBS458768 WBS524290:WBS524304 WBS589826:WBS589840 WBS655362:WBS655376 WBS720898:WBS720912 WBS786434:WBS786448 WBS851970:WBS851984 WBS917506:WBS917520 WBS983042:WBS983056 WLO3:WLO18 WLO65538:WLO65552 WLO131074:WLO131088 WLO196610:WLO196624 WLO262146:WLO262160 WLO327682:WLO327696 WLO393218:WLO393232 WLO458754:WLO458768 WLO524290:WLO524304 WLO589826:WLO589840 WLO655362:WLO655376 WLO720898:WLO720912 WLO786434:WLO786448 WLO851970:WLO851984 WLO917506:WLO917520 WLO983042:WLO983056 WVK3:WVK18 WVK65538:WVK65552 WVK131074:WVK131088 WVK196610:WVK196624 WVK262146:WVK262160 WVK327682:WVK327696 WVK393218:WVK393232 WVK458754:WVK458768 WVK524290:WVK524304 WVK589826:WVK589840 WVK655362:WVK655376 WVK720898:WVK720912 WVK786434:WVK786448 WVK851970:WVK851984 WVK917506:WVK917520 WVK983042:WVK983056">
      <formula1>"全日制本科及以上，学士学位,全日制大专（含高职高专）及以上"</formula1>
    </dataValidation>
  </dataValidations>
  <pageMargins left="0.75" right="0.75" top="1" bottom="1" header="0.51180555555555596" footer="0.51180555555555596"/>
  <pageSetup paperSize="9" orientation="portrait"/>
  <headerFooter scaleWithDoc="0" alignWithMargins="0"/>
</worksheet>
</file>

<file path=xl/worksheets/sheet7.xml><?xml version="1.0" encoding="utf-8"?>
<worksheet xmlns="http://schemas.openxmlformats.org/spreadsheetml/2006/main" xmlns:r="http://schemas.openxmlformats.org/officeDocument/2006/relationships">
  <dimension ref="A1:L48"/>
  <sheetViews>
    <sheetView workbookViewId="0">
      <selection activeCell="E8" sqref="E8"/>
    </sheetView>
  </sheetViews>
  <sheetFormatPr defaultColWidth="9" defaultRowHeight="13.5"/>
  <cols>
    <col min="1" max="1" width="11.375" style="50" customWidth="1"/>
    <col min="2" max="2" width="4.625" style="51" customWidth="1"/>
    <col min="3" max="3" width="8.75" style="50" customWidth="1"/>
    <col min="4" max="4" width="16.125" style="50" customWidth="1"/>
    <col min="5" max="5" width="15.125" style="50" customWidth="1"/>
    <col min="6" max="6" width="17.25" style="50" customWidth="1"/>
    <col min="7" max="7" width="5.25" style="50" customWidth="1"/>
    <col min="8" max="8" width="21.25" style="50" customWidth="1"/>
    <col min="9" max="9" width="12.625" style="51" customWidth="1"/>
    <col min="10" max="10" width="10.625" style="50" customWidth="1"/>
    <col min="11" max="11" width="6" style="50" customWidth="1"/>
    <col min="12" max="12" width="13.25" style="52" customWidth="1"/>
    <col min="13" max="16384" width="9" style="50"/>
  </cols>
  <sheetData>
    <row r="1" spans="1:12" ht="33" customHeight="1">
      <c r="A1" s="143" t="s">
        <v>291</v>
      </c>
      <c r="B1" s="143"/>
      <c r="C1" s="143"/>
      <c r="D1" s="143"/>
      <c r="E1" s="143"/>
      <c r="F1" s="143"/>
      <c r="G1" s="143"/>
      <c r="H1" s="143"/>
      <c r="I1" s="143"/>
      <c r="J1" s="143"/>
      <c r="K1" s="143"/>
      <c r="L1" s="143"/>
    </row>
    <row r="2" spans="1:12" s="48" customFormat="1" ht="60" customHeight="1">
      <c r="A2" s="53" t="s">
        <v>0</v>
      </c>
      <c r="B2" s="53" t="s">
        <v>1</v>
      </c>
      <c r="C2" s="53" t="s">
        <v>2</v>
      </c>
      <c r="D2" s="53" t="s">
        <v>3</v>
      </c>
      <c r="E2" s="53" t="s">
        <v>4</v>
      </c>
      <c r="F2" s="53" t="s">
        <v>5</v>
      </c>
      <c r="G2" s="53" t="s">
        <v>6</v>
      </c>
      <c r="H2" s="53" t="s">
        <v>7</v>
      </c>
      <c r="I2" s="53" t="s">
        <v>8</v>
      </c>
      <c r="J2" s="53" t="s">
        <v>9</v>
      </c>
      <c r="K2" s="53" t="s">
        <v>10</v>
      </c>
      <c r="L2" s="53" t="s">
        <v>11</v>
      </c>
    </row>
    <row r="3" spans="1:12" s="49" customFormat="1" ht="33" customHeight="1">
      <c r="A3" s="54">
        <v>2019070101</v>
      </c>
      <c r="B3" s="55">
        <v>1</v>
      </c>
      <c r="C3" s="148" t="s">
        <v>143</v>
      </c>
      <c r="D3" s="55" t="s">
        <v>14</v>
      </c>
      <c r="E3" s="55" t="s">
        <v>15</v>
      </c>
      <c r="F3" s="55" t="s">
        <v>16</v>
      </c>
      <c r="G3" s="55">
        <v>7</v>
      </c>
      <c r="H3" s="55" t="s">
        <v>17</v>
      </c>
      <c r="I3" s="148" t="s">
        <v>144</v>
      </c>
      <c r="J3" s="55" t="s">
        <v>19</v>
      </c>
      <c r="K3" s="55" t="s">
        <v>19</v>
      </c>
      <c r="L3" s="55" t="s">
        <v>45</v>
      </c>
    </row>
    <row r="4" spans="1:12" s="49" customFormat="1" ht="33" customHeight="1">
      <c r="A4" s="54">
        <v>2019070102</v>
      </c>
      <c r="B4" s="55">
        <v>2</v>
      </c>
      <c r="C4" s="148"/>
      <c r="D4" s="55" t="s">
        <v>37</v>
      </c>
      <c r="E4" s="55" t="s">
        <v>15</v>
      </c>
      <c r="F4" s="55" t="s">
        <v>16</v>
      </c>
      <c r="G4" s="55">
        <v>2</v>
      </c>
      <c r="H4" s="55" t="s">
        <v>38</v>
      </c>
      <c r="I4" s="148"/>
      <c r="J4" s="55" t="s">
        <v>19</v>
      </c>
      <c r="K4" s="55" t="s">
        <v>19</v>
      </c>
      <c r="L4" s="55" t="s">
        <v>45</v>
      </c>
    </row>
    <row r="5" spans="1:12" s="49" customFormat="1" ht="33" customHeight="1">
      <c r="A5" s="54">
        <v>2019070103</v>
      </c>
      <c r="B5" s="55">
        <v>3</v>
      </c>
      <c r="C5" s="148"/>
      <c r="D5" s="55" t="s">
        <v>25</v>
      </c>
      <c r="E5" s="55" t="s">
        <v>15</v>
      </c>
      <c r="F5" s="55" t="s">
        <v>16</v>
      </c>
      <c r="G5" s="55">
        <v>3</v>
      </c>
      <c r="H5" s="56" t="s">
        <v>26</v>
      </c>
      <c r="I5" s="148"/>
      <c r="J5" s="55" t="s">
        <v>19</v>
      </c>
      <c r="K5" s="55" t="s">
        <v>19</v>
      </c>
      <c r="L5" s="55" t="s">
        <v>45</v>
      </c>
    </row>
    <row r="6" spans="1:12" s="48" customFormat="1" ht="33" customHeight="1">
      <c r="A6" s="54">
        <v>2019070201</v>
      </c>
      <c r="B6" s="55">
        <v>4</v>
      </c>
      <c r="C6" s="147" t="s">
        <v>145</v>
      </c>
      <c r="D6" s="55" t="s">
        <v>14</v>
      </c>
      <c r="E6" s="55" t="s">
        <v>15</v>
      </c>
      <c r="F6" s="55" t="s">
        <v>16</v>
      </c>
      <c r="G6" s="55">
        <v>1</v>
      </c>
      <c r="H6" s="55" t="s">
        <v>17</v>
      </c>
      <c r="I6" s="147" t="s">
        <v>146</v>
      </c>
      <c r="J6" s="55" t="s">
        <v>19</v>
      </c>
      <c r="K6" s="55" t="s">
        <v>19</v>
      </c>
      <c r="L6" s="57" t="s">
        <v>45</v>
      </c>
    </row>
    <row r="7" spans="1:12" s="48" customFormat="1" ht="33" customHeight="1">
      <c r="A7" s="54">
        <v>2019070202</v>
      </c>
      <c r="B7" s="55">
        <v>5</v>
      </c>
      <c r="C7" s="147"/>
      <c r="D7" s="55" t="s">
        <v>37</v>
      </c>
      <c r="E7" s="55" t="s">
        <v>15</v>
      </c>
      <c r="F7" s="58" t="s">
        <v>16</v>
      </c>
      <c r="G7" s="58">
        <v>5</v>
      </c>
      <c r="H7" s="58" t="s">
        <v>38</v>
      </c>
      <c r="I7" s="147"/>
      <c r="J7" s="55" t="s">
        <v>19</v>
      </c>
      <c r="K7" s="55" t="s">
        <v>19</v>
      </c>
      <c r="L7" s="57" t="s">
        <v>45</v>
      </c>
    </row>
    <row r="8" spans="1:12" s="48" customFormat="1" ht="33" customHeight="1">
      <c r="A8" s="54">
        <v>2019070203</v>
      </c>
      <c r="B8" s="55">
        <v>6</v>
      </c>
      <c r="C8" s="147"/>
      <c r="D8" s="55" t="s">
        <v>37</v>
      </c>
      <c r="E8" s="55" t="s">
        <v>15</v>
      </c>
      <c r="F8" s="58" t="s">
        <v>16</v>
      </c>
      <c r="G8" s="58">
        <v>5</v>
      </c>
      <c r="H8" s="58" t="s">
        <v>38</v>
      </c>
      <c r="I8" s="147"/>
      <c r="J8" s="55" t="s">
        <v>19</v>
      </c>
      <c r="K8" s="55" t="s">
        <v>19</v>
      </c>
      <c r="L8" s="57" t="s">
        <v>45</v>
      </c>
    </row>
    <row r="9" spans="1:12" s="48" customFormat="1" ht="33" customHeight="1">
      <c r="A9" s="54">
        <v>2019070204</v>
      </c>
      <c r="B9" s="55">
        <v>7</v>
      </c>
      <c r="C9" s="147"/>
      <c r="D9" s="55" t="s">
        <v>25</v>
      </c>
      <c r="E9" s="55" t="s">
        <v>15</v>
      </c>
      <c r="F9" s="55" t="s">
        <v>16</v>
      </c>
      <c r="G9" s="55">
        <v>1</v>
      </c>
      <c r="H9" s="55" t="s">
        <v>26</v>
      </c>
      <c r="I9" s="147"/>
      <c r="J9" s="55" t="s">
        <v>19</v>
      </c>
      <c r="K9" s="55" t="s">
        <v>19</v>
      </c>
      <c r="L9" s="57" t="s">
        <v>45</v>
      </c>
    </row>
    <row r="10" spans="1:12" s="48" customFormat="1" ht="33" customHeight="1">
      <c r="A10" s="54">
        <v>2019070205</v>
      </c>
      <c r="B10" s="55">
        <v>8</v>
      </c>
      <c r="C10" s="147"/>
      <c r="D10" s="55" t="s">
        <v>28</v>
      </c>
      <c r="E10" s="55" t="s">
        <v>15</v>
      </c>
      <c r="F10" s="55" t="s">
        <v>16</v>
      </c>
      <c r="G10" s="55">
        <v>1</v>
      </c>
      <c r="H10" s="55" t="s">
        <v>30</v>
      </c>
      <c r="I10" s="147"/>
      <c r="J10" s="55" t="s">
        <v>19</v>
      </c>
      <c r="K10" s="55" t="s">
        <v>19</v>
      </c>
      <c r="L10" s="57" t="s">
        <v>45</v>
      </c>
    </row>
    <row r="11" spans="1:12" s="48" customFormat="1" ht="33" customHeight="1">
      <c r="A11" s="54">
        <v>2019070301</v>
      </c>
      <c r="B11" s="55">
        <v>9</v>
      </c>
      <c r="C11" s="149" t="s">
        <v>147</v>
      </c>
      <c r="D11" s="56" t="s">
        <v>14</v>
      </c>
      <c r="E11" s="55" t="s">
        <v>15</v>
      </c>
      <c r="F11" s="56" t="s">
        <v>16</v>
      </c>
      <c r="G11" s="56">
        <v>6</v>
      </c>
      <c r="H11" s="56" t="s">
        <v>17</v>
      </c>
      <c r="I11" s="149" t="s">
        <v>148</v>
      </c>
      <c r="J11" s="56" t="s">
        <v>19</v>
      </c>
      <c r="K11" s="55" t="s">
        <v>19</v>
      </c>
      <c r="L11" s="55" t="s">
        <v>45</v>
      </c>
    </row>
    <row r="12" spans="1:12" s="48" customFormat="1" ht="33" customHeight="1">
      <c r="A12" s="54">
        <v>2019070302</v>
      </c>
      <c r="B12" s="55">
        <v>10</v>
      </c>
      <c r="C12" s="150"/>
      <c r="D12" s="56" t="s">
        <v>14</v>
      </c>
      <c r="E12" s="55" t="s">
        <v>15</v>
      </c>
      <c r="F12" s="56" t="s">
        <v>16</v>
      </c>
      <c r="G12" s="56">
        <v>6</v>
      </c>
      <c r="H12" s="56" t="s">
        <v>17</v>
      </c>
      <c r="I12" s="150"/>
      <c r="J12" s="56" t="s">
        <v>19</v>
      </c>
      <c r="K12" s="55" t="s">
        <v>19</v>
      </c>
      <c r="L12" s="55" t="s">
        <v>45</v>
      </c>
    </row>
    <row r="13" spans="1:12" s="48" customFormat="1" ht="33" customHeight="1">
      <c r="A13" s="54">
        <v>2019070401</v>
      </c>
      <c r="B13" s="55">
        <v>11</v>
      </c>
      <c r="C13" s="147" t="s">
        <v>149</v>
      </c>
      <c r="D13" s="55" t="s">
        <v>14</v>
      </c>
      <c r="E13" s="55" t="s">
        <v>15</v>
      </c>
      <c r="F13" s="55" t="s">
        <v>16</v>
      </c>
      <c r="G13" s="55">
        <v>5</v>
      </c>
      <c r="H13" s="55" t="s">
        <v>17</v>
      </c>
      <c r="I13" s="147" t="s">
        <v>150</v>
      </c>
      <c r="J13" s="55" t="s">
        <v>19</v>
      </c>
      <c r="K13" s="55" t="s">
        <v>19</v>
      </c>
      <c r="L13" s="55" t="s">
        <v>45</v>
      </c>
    </row>
    <row r="14" spans="1:12" s="48" customFormat="1" ht="42" customHeight="1">
      <c r="A14" s="54">
        <v>2019070402</v>
      </c>
      <c r="B14" s="55">
        <v>12</v>
      </c>
      <c r="C14" s="147"/>
      <c r="D14" s="58" t="s">
        <v>25</v>
      </c>
      <c r="E14" s="58" t="s">
        <v>151</v>
      </c>
      <c r="F14" s="58" t="s">
        <v>16</v>
      </c>
      <c r="G14" s="58">
        <v>2</v>
      </c>
      <c r="H14" s="58" t="s">
        <v>26</v>
      </c>
      <c r="I14" s="147"/>
      <c r="J14" s="55" t="s">
        <v>19</v>
      </c>
      <c r="K14" s="55" t="s">
        <v>19</v>
      </c>
      <c r="L14" s="55" t="s">
        <v>45</v>
      </c>
    </row>
    <row r="15" spans="1:12" s="48" customFormat="1" ht="33" customHeight="1">
      <c r="A15" s="54">
        <v>2019070403</v>
      </c>
      <c r="B15" s="55">
        <v>13</v>
      </c>
      <c r="C15" s="147"/>
      <c r="D15" s="58" t="s">
        <v>25</v>
      </c>
      <c r="E15" s="58" t="s">
        <v>15</v>
      </c>
      <c r="F15" s="58" t="s">
        <v>16</v>
      </c>
      <c r="G15" s="58">
        <v>2</v>
      </c>
      <c r="H15" s="58" t="s">
        <v>26</v>
      </c>
      <c r="I15" s="147"/>
      <c r="J15" s="55" t="s">
        <v>19</v>
      </c>
      <c r="K15" s="55" t="s">
        <v>19</v>
      </c>
      <c r="L15" s="55" t="s">
        <v>45</v>
      </c>
    </row>
    <row r="16" spans="1:12" s="48" customFormat="1" ht="33" customHeight="1">
      <c r="A16" s="54">
        <v>2019070404</v>
      </c>
      <c r="B16" s="55">
        <v>14</v>
      </c>
      <c r="C16" s="147"/>
      <c r="D16" s="55" t="s">
        <v>28</v>
      </c>
      <c r="E16" s="55" t="s">
        <v>15</v>
      </c>
      <c r="F16" s="55" t="s">
        <v>16</v>
      </c>
      <c r="G16" s="55">
        <v>2</v>
      </c>
      <c r="H16" s="97" t="s">
        <v>30</v>
      </c>
      <c r="I16" s="147"/>
      <c r="J16" s="55" t="s">
        <v>19</v>
      </c>
      <c r="K16" s="55" t="s">
        <v>19</v>
      </c>
      <c r="L16" s="55" t="s">
        <v>45</v>
      </c>
    </row>
    <row r="17" spans="1:12" s="48" customFormat="1" ht="33" customHeight="1">
      <c r="A17" s="54">
        <v>2019070501</v>
      </c>
      <c r="B17" s="55">
        <v>15</v>
      </c>
      <c r="C17" s="147" t="s">
        <v>152</v>
      </c>
      <c r="D17" s="55" t="s">
        <v>25</v>
      </c>
      <c r="E17" s="55" t="s">
        <v>153</v>
      </c>
      <c r="F17" s="55" t="s">
        <v>16</v>
      </c>
      <c r="G17" s="55">
        <v>1</v>
      </c>
      <c r="H17" s="55" t="s">
        <v>26</v>
      </c>
      <c r="I17" s="147" t="s">
        <v>154</v>
      </c>
      <c r="J17" s="55" t="s">
        <v>19</v>
      </c>
      <c r="K17" s="55" t="s">
        <v>19</v>
      </c>
      <c r="L17" s="57" t="s">
        <v>45</v>
      </c>
    </row>
    <row r="18" spans="1:12" s="48" customFormat="1" ht="33" customHeight="1">
      <c r="A18" s="54">
        <v>2019070502</v>
      </c>
      <c r="B18" s="55">
        <v>16</v>
      </c>
      <c r="C18" s="147"/>
      <c r="D18" s="56" t="s">
        <v>14</v>
      </c>
      <c r="E18" s="55" t="s">
        <v>15</v>
      </c>
      <c r="F18" s="55" t="s">
        <v>16</v>
      </c>
      <c r="G18" s="55">
        <v>1</v>
      </c>
      <c r="H18" s="56" t="s">
        <v>17</v>
      </c>
      <c r="I18" s="147"/>
      <c r="J18" s="55" t="s">
        <v>19</v>
      </c>
      <c r="K18" s="55" t="s">
        <v>19</v>
      </c>
      <c r="L18" s="57" t="s">
        <v>45</v>
      </c>
    </row>
    <row r="19" spans="1:12" s="48" customFormat="1" ht="33" customHeight="1">
      <c r="A19" s="144" t="s">
        <v>279</v>
      </c>
      <c r="B19" s="145"/>
      <c r="C19" s="145"/>
      <c r="D19" s="145"/>
      <c r="E19" s="145"/>
      <c r="F19" s="146"/>
      <c r="G19" s="59">
        <v>50</v>
      </c>
      <c r="H19" s="147"/>
      <c r="I19" s="147"/>
      <c r="J19" s="147"/>
      <c r="K19" s="147"/>
      <c r="L19" s="147"/>
    </row>
    <row r="20" spans="1:12">
      <c r="B20" s="52"/>
      <c r="C20" s="60"/>
      <c r="D20" s="60"/>
      <c r="E20" s="60"/>
      <c r="F20" s="60"/>
      <c r="G20" s="60"/>
      <c r="H20" s="60"/>
      <c r="I20" s="52"/>
      <c r="J20" s="60"/>
      <c r="K20" s="60"/>
    </row>
    <row r="21" spans="1:12">
      <c r="B21" s="52"/>
      <c r="C21" s="60"/>
      <c r="D21" s="60"/>
      <c r="E21" s="60"/>
      <c r="F21" s="60"/>
      <c r="G21" s="60"/>
      <c r="H21" s="60"/>
      <c r="I21" s="52"/>
      <c r="J21" s="60"/>
      <c r="K21" s="60"/>
    </row>
    <row r="22" spans="1:12">
      <c r="B22" s="52"/>
      <c r="C22" s="60"/>
      <c r="D22" s="60"/>
      <c r="E22" s="60"/>
      <c r="F22" s="60"/>
      <c r="G22" s="60"/>
      <c r="H22" s="60"/>
      <c r="I22" s="52"/>
      <c r="J22" s="60"/>
      <c r="K22" s="60"/>
    </row>
    <row r="23" spans="1:12">
      <c r="B23" s="52"/>
      <c r="C23" s="60"/>
      <c r="D23" s="60"/>
      <c r="E23" s="60"/>
      <c r="F23" s="60"/>
      <c r="G23" s="60"/>
      <c r="H23" s="60"/>
      <c r="I23" s="52"/>
      <c r="J23" s="60"/>
      <c r="K23" s="60"/>
    </row>
    <row r="24" spans="1:12">
      <c r="B24" s="52"/>
      <c r="C24" s="60"/>
      <c r="D24" s="60"/>
      <c r="E24" s="60"/>
      <c r="F24" s="60"/>
      <c r="G24" s="60"/>
      <c r="H24" s="60"/>
      <c r="I24" s="52"/>
      <c r="J24" s="60"/>
      <c r="K24" s="60"/>
    </row>
    <row r="25" spans="1:12">
      <c r="B25" s="52"/>
      <c r="C25" s="60"/>
      <c r="D25" s="60"/>
      <c r="E25" s="60"/>
      <c r="F25" s="60"/>
      <c r="G25" s="60"/>
      <c r="H25" s="60"/>
      <c r="I25" s="52"/>
      <c r="J25" s="60"/>
      <c r="K25" s="60"/>
    </row>
    <row r="26" spans="1:12">
      <c r="B26" s="52"/>
      <c r="C26" s="60"/>
      <c r="D26" s="60"/>
      <c r="E26" s="60"/>
      <c r="F26" s="60"/>
      <c r="G26" s="60"/>
      <c r="H26" s="60"/>
      <c r="I26" s="52"/>
      <c r="J26" s="60"/>
      <c r="K26" s="60"/>
    </row>
    <row r="27" spans="1:12">
      <c r="B27" s="52"/>
      <c r="C27" s="60"/>
      <c r="D27" s="60"/>
      <c r="E27" s="60"/>
      <c r="F27" s="60"/>
      <c r="G27" s="60"/>
      <c r="H27" s="60"/>
      <c r="I27" s="52"/>
      <c r="J27" s="60"/>
      <c r="K27" s="60"/>
    </row>
    <row r="28" spans="1:12">
      <c r="B28" s="52"/>
      <c r="C28" s="60"/>
      <c r="D28" s="60"/>
      <c r="E28" s="60"/>
      <c r="F28" s="60"/>
      <c r="G28" s="60"/>
      <c r="H28" s="60"/>
      <c r="I28" s="52"/>
      <c r="J28" s="60"/>
      <c r="K28" s="60"/>
    </row>
    <row r="29" spans="1:12">
      <c r="B29" s="52"/>
      <c r="C29" s="60"/>
      <c r="D29" s="60"/>
      <c r="E29" s="60"/>
      <c r="F29" s="60"/>
      <c r="G29" s="60"/>
      <c r="H29" s="60"/>
      <c r="I29" s="52"/>
      <c r="J29" s="60"/>
      <c r="K29" s="60"/>
    </row>
    <row r="30" spans="1:12">
      <c r="B30" s="52"/>
      <c r="C30" s="60"/>
      <c r="D30" s="60"/>
      <c r="E30" s="60"/>
      <c r="F30" s="60"/>
      <c r="G30" s="60"/>
      <c r="H30" s="60"/>
      <c r="I30" s="52"/>
      <c r="J30" s="60"/>
      <c r="K30" s="60"/>
    </row>
    <row r="31" spans="1:12">
      <c r="B31" s="52"/>
      <c r="C31" s="60"/>
      <c r="D31" s="60"/>
      <c r="E31" s="60"/>
      <c r="F31" s="60"/>
      <c r="G31" s="60"/>
      <c r="H31" s="60"/>
      <c r="I31" s="52"/>
      <c r="J31" s="60"/>
      <c r="K31" s="60"/>
    </row>
    <row r="32" spans="1:12">
      <c r="B32" s="52"/>
      <c r="C32" s="60"/>
      <c r="D32" s="60"/>
      <c r="E32" s="60"/>
      <c r="F32" s="60"/>
      <c r="G32" s="60"/>
      <c r="H32" s="60"/>
      <c r="I32" s="52"/>
      <c r="J32" s="60"/>
      <c r="K32" s="60"/>
    </row>
    <row r="33" spans="2:12">
      <c r="B33" s="52"/>
      <c r="C33" s="60"/>
      <c r="D33" s="60"/>
      <c r="E33" s="60"/>
      <c r="F33" s="60"/>
      <c r="G33" s="60"/>
      <c r="H33" s="60"/>
      <c r="I33" s="52"/>
      <c r="J33" s="60"/>
      <c r="K33" s="60"/>
      <c r="L33" s="50"/>
    </row>
    <row r="34" spans="2:12">
      <c r="B34" s="52"/>
      <c r="C34" s="60"/>
      <c r="D34" s="60"/>
      <c r="E34" s="60"/>
      <c r="F34" s="60"/>
      <c r="G34" s="60"/>
      <c r="H34" s="60"/>
      <c r="I34" s="52"/>
      <c r="J34" s="60"/>
      <c r="K34" s="60"/>
      <c r="L34" s="50"/>
    </row>
    <row r="35" spans="2:12">
      <c r="B35" s="52"/>
      <c r="C35" s="60"/>
      <c r="D35" s="60"/>
      <c r="E35" s="60"/>
      <c r="F35" s="60"/>
      <c r="G35" s="60"/>
      <c r="H35" s="60"/>
      <c r="I35" s="52"/>
      <c r="J35" s="60"/>
      <c r="K35" s="60"/>
      <c r="L35" s="50"/>
    </row>
    <row r="36" spans="2:12">
      <c r="B36" s="52"/>
      <c r="C36" s="60"/>
      <c r="D36" s="60"/>
      <c r="E36" s="60"/>
      <c r="F36" s="60"/>
      <c r="G36" s="60"/>
      <c r="H36" s="60"/>
      <c r="I36" s="52"/>
      <c r="J36" s="60"/>
      <c r="K36" s="60"/>
      <c r="L36" s="50"/>
    </row>
    <row r="37" spans="2:12">
      <c r="B37" s="52"/>
      <c r="C37" s="60"/>
      <c r="D37" s="60"/>
      <c r="E37" s="60"/>
      <c r="F37" s="60"/>
      <c r="G37" s="60"/>
      <c r="H37" s="60"/>
      <c r="I37" s="52"/>
      <c r="J37" s="60"/>
      <c r="K37" s="60"/>
      <c r="L37" s="50"/>
    </row>
    <row r="38" spans="2:12">
      <c r="B38" s="52"/>
      <c r="C38" s="60"/>
      <c r="D38" s="60"/>
      <c r="E38" s="60"/>
      <c r="F38" s="60"/>
      <c r="G38" s="60"/>
      <c r="H38" s="60"/>
      <c r="I38" s="52"/>
      <c r="J38" s="60"/>
      <c r="K38" s="60"/>
      <c r="L38" s="50"/>
    </row>
    <row r="39" spans="2:12">
      <c r="B39" s="52"/>
      <c r="C39" s="60"/>
      <c r="D39" s="60"/>
      <c r="E39" s="60"/>
      <c r="F39" s="60"/>
      <c r="G39" s="60"/>
      <c r="H39" s="60"/>
      <c r="I39" s="52"/>
      <c r="J39" s="60"/>
      <c r="K39" s="60"/>
      <c r="L39" s="50"/>
    </row>
    <row r="40" spans="2:12">
      <c r="B40" s="52"/>
      <c r="C40" s="60"/>
      <c r="D40" s="60"/>
      <c r="E40" s="60"/>
      <c r="F40" s="60"/>
      <c r="G40" s="60"/>
      <c r="H40" s="60"/>
      <c r="I40" s="52"/>
      <c r="J40" s="60"/>
      <c r="K40" s="60"/>
      <c r="L40" s="50"/>
    </row>
    <row r="41" spans="2:12">
      <c r="B41" s="52"/>
      <c r="C41" s="60"/>
      <c r="D41" s="60"/>
      <c r="E41" s="60"/>
      <c r="F41" s="60"/>
      <c r="G41" s="60"/>
      <c r="H41" s="60"/>
      <c r="I41" s="52"/>
      <c r="J41" s="60"/>
      <c r="K41" s="60"/>
      <c r="L41" s="50"/>
    </row>
    <row r="42" spans="2:12">
      <c r="B42" s="52"/>
      <c r="C42" s="60"/>
      <c r="D42" s="60"/>
      <c r="E42" s="60"/>
      <c r="F42" s="60"/>
      <c r="G42" s="60"/>
      <c r="H42" s="60"/>
      <c r="I42" s="52"/>
      <c r="J42" s="60"/>
      <c r="K42" s="60"/>
      <c r="L42" s="50"/>
    </row>
    <row r="43" spans="2:12">
      <c r="B43" s="52"/>
      <c r="C43" s="60"/>
      <c r="D43" s="60"/>
      <c r="E43" s="60"/>
      <c r="F43" s="60"/>
      <c r="G43" s="60"/>
      <c r="H43" s="60"/>
      <c r="I43" s="52"/>
      <c r="J43" s="60"/>
      <c r="K43" s="60"/>
      <c r="L43" s="50"/>
    </row>
    <row r="44" spans="2:12">
      <c r="B44" s="52"/>
      <c r="C44" s="60"/>
      <c r="D44" s="60"/>
      <c r="E44" s="60"/>
      <c r="F44" s="60"/>
      <c r="G44" s="60"/>
      <c r="H44" s="60"/>
      <c r="I44" s="52"/>
      <c r="J44" s="60"/>
      <c r="K44" s="60"/>
      <c r="L44" s="50"/>
    </row>
    <row r="45" spans="2:12">
      <c r="B45" s="52"/>
      <c r="C45" s="60"/>
      <c r="D45" s="60"/>
      <c r="E45" s="60"/>
      <c r="F45" s="60"/>
      <c r="G45" s="60"/>
      <c r="H45" s="60"/>
      <c r="I45" s="52"/>
      <c r="J45" s="60"/>
      <c r="K45" s="60"/>
      <c r="L45" s="50"/>
    </row>
    <row r="46" spans="2:12">
      <c r="B46" s="52"/>
      <c r="C46" s="60"/>
      <c r="D46" s="60"/>
      <c r="E46" s="60"/>
      <c r="F46" s="60"/>
      <c r="G46" s="60"/>
      <c r="H46" s="60"/>
      <c r="I46" s="52"/>
      <c r="J46" s="60"/>
      <c r="K46" s="60"/>
      <c r="L46" s="50"/>
    </row>
    <row r="47" spans="2:12">
      <c r="B47" s="52"/>
      <c r="C47" s="60"/>
      <c r="D47" s="60"/>
      <c r="E47" s="60"/>
      <c r="F47" s="60"/>
      <c r="G47" s="60"/>
      <c r="H47" s="60"/>
      <c r="I47" s="52"/>
      <c r="J47" s="60"/>
      <c r="K47" s="60"/>
      <c r="L47" s="50"/>
    </row>
    <row r="48" spans="2:12">
      <c r="B48" s="52"/>
      <c r="C48" s="60"/>
      <c r="D48" s="60"/>
      <c r="E48" s="60"/>
      <c r="F48" s="60"/>
      <c r="G48" s="60"/>
      <c r="H48" s="60"/>
      <c r="I48" s="52"/>
      <c r="J48" s="60"/>
      <c r="K48" s="60"/>
      <c r="L48" s="50"/>
    </row>
  </sheetData>
  <mergeCells count="13">
    <mergeCell ref="A1:L1"/>
    <mergeCell ref="A19:F19"/>
    <mergeCell ref="H19:L19"/>
    <mergeCell ref="C3:C5"/>
    <mergeCell ref="C6:C10"/>
    <mergeCell ref="C13:C16"/>
    <mergeCell ref="C17:C18"/>
    <mergeCell ref="I3:I5"/>
    <mergeCell ref="I6:I10"/>
    <mergeCell ref="I13:I16"/>
    <mergeCell ref="I17:I18"/>
    <mergeCell ref="C11:C12"/>
    <mergeCell ref="I11:I12"/>
  </mergeCells>
  <phoneticPr fontId="23" type="noConversion"/>
  <dataValidations count="6">
    <dataValidation type="list" allowBlank="1" showInputMessage="1" showErrorMessage="1" sqref="L1 WVS983060:WVS1048576 WVS983043:WVS983057 WVS917524:WVS983041 WVS917507:WVS917521 WVS851988:WVS917505 WVS851971:WVS851985 WVS786452:WVS851969 WVS786435:WVS786449 WVS720916:WVS786433 WVS720899:WVS720913 WVS655380:WVS720897 WVS655363:WVS655377 WVS589844:WVS655361 WVS589827:WVS589841 WVS524308:WVS589825 WVS524291:WVS524305 WVS458772:WVS524289 WVS458755:WVS458769 WVS393236:WVS458753 WVS393219:WVS393233 WVS327700:WVS393217 WVS327683:WVS327697 WVS262164:WVS327681 WVS262147:WVS262161 WVS196628:WVS262145 WVS196611:WVS196625 WVS131092:WVS196609 WVS131075:WVS131089 WVS65556:WVS131073 WVS65539:WVS65553 WVS3:WVS65537 WLW983060:WLW1048576 WLW983043:WLW983057 WLW917524:WLW983041 WLW917507:WLW917521 WLW851988:WLW917505 WLW851971:WLW851985 WLW786452:WLW851969 WLW786435:WLW786449 WLW720916:WLW786433 WLW720899:WLW720913 WLW655380:WLW720897 WLW655363:WLW655377 WLW589844:WLW655361 WLW589827:WLW589841 WLW524308:WLW589825 WLW524291:WLW524305 WLW458772:WLW524289 WLW458755:WLW458769 WLW393236:WLW458753 WLW393219:WLW393233 WLW327700:WLW393217 WLW327683:WLW327697 WLW262164:WLW327681 WLW262147:WLW262161 WLW196628:WLW262145 WLW196611:WLW196625 WLW131092:WLW196609 WLW131075:WLW131089 WLW65556:WLW131073 WLW65539:WLW65553 WLW3:WLW65537 WCA983060:WCA1048576 WCA983043:WCA983057 WCA917524:WCA983041 WCA917507:WCA917521 WCA851988:WCA917505 WCA851971:WCA851985 WCA786452:WCA851969 WCA786435:WCA786449 WCA720916:WCA786433 WCA720899:WCA720913 WCA655380:WCA720897 WCA655363:WCA655377 WCA589844:WCA655361 WCA589827:WCA589841 WCA524308:WCA589825 WCA524291:WCA524305 WCA458772:WCA524289 WCA458755:WCA458769 WCA393236:WCA458753 WCA393219:WCA393233 WCA327700:WCA393217 WCA327683:WCA327697 WCA262164:WCA327681 WCA262147:WCA262161 WCA196628:WCA262145 WCA196611:WCA196625 WCA131092:WCA196609 WCA131075:WCA131089 WCA65556:WCA131073 WCA65539:WCA65553 WCA3:WCA65537 VSE983060:VSE1048576 VSE983043:VSE983057 VSE917524:VSE983041 VSE917507:VSE917521 VSE851988:VSE917505 VSE851971:VSE851985 VSE786452:VSE851969 VSE786435:VSE786449 VSE720916:VSE786433 VSE720899:VSE720913 VSE655380:VSE720897 VSE655363:VSE655377 VSE589844:VSE655361 VSE589827:VSE589841 VSE524308:VSE589825 VSE524291:VSE524305 VSE458772:VSE524289 VSE458755:VSE458769 VSE393236:VSE458753 VSE393219:VSE393233 VSE327700:VSE393217 VSE327683:VSE327697 VSE262164:VSE327681 VSE262147:VSE262161 VSE196628:VSE262145 VSE196611:VSE196625 VSE131092:VSE196609 VSE131075:VSE131089 VSE65556:VSE131073 VSE65539:VSE65553 VSE3:VSE65537 VII983060:VII1048576 VII983043:VII983057 VII917524:VII983041 VII917507:VII917521 VII851988:VII917505 VII851971:VII851985 VII786452:VII851969 VII786435:VII786449 VII720916:VII786433 VII720899:VII720913 VII655380:VII720897 VII655363:VII655377 VII589844:VII655361 VII589827:VII589841 VII524308:VII589825 VII524291:VII524305 VII458772:VII524289 VII458755:VII458769 VII393236:VII458753 VII393219:VII393233 VII327700:VII393217 VII327683:VII327697 VII262164:VII327681 VII262147:VII262161 VII196628:VII262145 VII196611:VII196625 VII131092:VII196609 VII131075:VII131089 VII65556:VII131073 VII65539:VII65553 VII3:VII65537 UYM983060:UYM1048576 UYM983043:UYM983057 UYM917524:UYM983041 UYM917507:UYM917521 UYM851988:UYM917505 UYM851971:UYM851985 UYM786452:UYM851969 UYM786435:UYM786449 UYM720916:UYM786433 UYM720899:UYM720913 UYM655380:UYM720897 UYM655363:UYM655377 UYM589844:UYM655361 UYM589827:UYM589841 UYM524308:UYM589825 UYM524291:UYM524305 UYM458772:UYM524289 UYM458755:UYM458769 UYM393236:UYM458753 UYM393219:UYM393233 UYM327700:UYM393217 UYM327683:UYM327697 UYM262164:UYM327681 UYM262147:UYM262161 UYM196628:UYM262145 UYM196611:UYM196625 UYM131092:UYM196609 UYM131075:UYM131089 UYM65556:UYM131073 UYM65539:UYM65553 UYM3:UYM65537 UOQ983060:UOQ1048576 UOQ983043:UOQ983057 UOQ917524:UOQ983041 UOQ917507:UOQ917521 UOQ851988:UOQ917505 UOQ851971:UOQ851985 UOQ786452:UOQ851969 UOQ786435:UOQ786449 UOQ720916:UOQ786433 UOQ720899:UOQ720913 UOQ655380:UOQ720897 UOQ655363:UOQ655377 UOQ589844:UOQ655361 UOQ589827:UOQ589841 UOQ524308:UOQ589825 UOQ524291:UOQ524305 UOQ458772:UOQ524289 UOQ458755:UOQ458769 UOQ393236:UOQ458753 UOQ393219:UOQ393233 UOQ327700:UOQ393217 UOQ327683:UOQ327697 UOQ262164:UOQ327681 UOQ262147:UOQ262161 UOQ196628:UOQ262145 UOQ196611:UOQ196625 UOQ131092:UOQ196609 UOQ131075:UOQ131089 UOQ65556:UOQ131073 UOQ65539:UOQ65553 UOQ3:UOQ65537 UEU983060:UEU1048576 UEU983043:UEU983057 UEU917524:UEU983041 UEU917507:UEU917521 UEU851988:UEU917505 UEU851971:UEU851985 UEU786452:UEU851969 UEU786435:UEU786449 UEU720916:UEU786433 UEU720899:UEU720913 UEU655380:UEU720897 UEU655363:UEU655377 UEU589844:UEU655361 UEU589827:UEU589841 UEU524308:UEU589825 UEU524291:UEU524305 UEU458772:UEU524289 UEU458755:UEU458769 UEU393236:UEU458753 UEU393219:UEU393233 UEU327700:UEU393217 UEU327683:UEU327697 UEU262164:UEU327681 UEU262147:UEU262161 UEU196628:UEU262145 UEU196611:UEU196625 UEU131092:UEU196609 UEU131075:UEU131089 UEU65556:UEU131073 UEU65539:UEU65553 UEU3:UEU65537 TUY983060:TUY1048576 TUY983043:TUY983057 TUY917524:TUY983041 TUY917507:TUY917521 TUY851988:TUY917505 TUY851971:TUY851985 TUY786452:TUY851969 TUY786435:TUY786449 TUY720916:TUY786433 TUY720899:TUY720913 TUY655380:TUY720897 TUY655363:TUY655377 TUY589844:TUY655361 TUY589827:TUY589841 TUY524308:TUY589825 TUY524291:TUY524305 TUY458772:TUY524289 TUY458755:TUY458769 TUY393236:TUY458753 TUY393219:TUY393233 TUY327700:TUY393217 TUY327683:TUY327697 TUY262164:TUY327681 TUY262147:TUY262161 TUY196628:TUY262145 TUY196611:TUY196625 TUY131092:TUY196609 TUY131075:TUY131089 TUY65556:TUY131073 TUY65539:TUY65553 TUY3:TUY65537 TLC983060:TLC1048576 TLC983043:TLC983057 TLC917524:TLC983041 TLC917507:TLC917521 TLC851988:TLC917505 TLC851971:TLC851985 TLC786452:TLC851969 TLC786435:TLC786449 TLC720916:TLC786433 TLC720899:TLC720913 TLC655380:TLC720897 TLC655363:TLC655377 TLC589844:TLC655361 TLC589827:TLC589841 TLC524308:TLC589825 TLC524291:TLC524305 TLC458772:TLC524289 TLC458755:TLC458769 TLC393236:TLC458753 TLC393219:TLC393233 TLC327700:TLC393217 TLC327683:TLC327697 TLC262164:TLC327681 TLC262147:TLC262161 TLC196628:TLC262145 TLC196611:TLC196625 TLC131092:TLC196609 TLC131075:TLC131089 TLC65556:TLC131073 TLC65539:TLC65553 TLC3:TLC65537 TBG983060:TBG1048576 TBG983043:TBG983057 TBG917524:TBG983041 TBG917507:TBG917521 TBG851988:TBG917505 TBG851971:TBG851985 TBG786452:TBG851969 TBG786435:TBG786449 TBG720916:TBG786433 TBG720899:TBG720913 TBG655380:TBG720897 TBG655363:TBG655377 TBG589844:TBG655361 TBG589827:TBG589841 TBG524308:TBG589825 TBG524291:TBG524305 TBG458772:TBG524289 TBG458755:TBG458769 TBG393236:TBG458753 TBG393219:TBG393233 TBG327700:TBG393217 TBG327683:TBG327697 TBG262164:TBG327681 TBG262147:TBG262161 TBG196628:TBG262145 TBG196611:TBG196625 TBG131092:TBG196609 TBG131075:TBG131089 TBG65556:TBG131073 TBG65539:TBG65553 TBG3:TBG65537 SRK983060:SRK1048576 SRK983043:SRK983057 SRK917524:SRK983041 SRK917507:SRK917521 SRK851988:SRK917505 SRK851971:SRK851985 SRK786452:SRK851969 SRK786435:SRK786449 SRK720916:SRK786433 SRK720899:SRK720913 SRK655380:SRK720897 SRK655363:SRK655377 SRK589844:SRK655361 SRK589827:SRK589841 SRK524308:SRK589825 SRK524291:SRK524305 SRK458772:SRK524289 SRK458755:SRK458769 SRK393236:SRK458753 SRK393219:SRK393233 SRK327700:SRK393217 SRK327683:SRK327697 SRK262164:SRK327681 SRK262147:SRK262161 SRK196628:SRK262145 SRK196611:SRK196625 SRK131092:SRK196609 SRK131075:SRK131089 SRK65556:SRK131073 SRK65539:SRK65553 SRK3:SRK65537 SHO983060:SHO1048576 SHO983043:SHO983057 SHO917524:SHO983041 SHO917507:SHO917521 SHO851988:SHO917505 SHO851971:SHO851985 SHO786452:SHO851969 SHO786435:SHO786449 SHO720916:SHO786433 SHO720899:SHO720913 SHO655380:SHO720897 SHO655363:SHO655377 SHO589844:SHO655361 SHO589827:SHO589841 SHO524308:SHO589825 SHO524291:SHO524305 SHO458772:SHO524289 SHO458755:SHO458769 SHO393236:SHO458753 SHO393219:SHO393233 SHO327700:SHO393217 SHO327683:SHO327697 SHO262164:SHO327681 SHO262147:SHO262161 SHO196628:SHO262145 SHO196611:SHO196625 SHO131092:SHO196609 SHO131075:SHO131089 SHO65556:SHO131073 SHO65539:SHO65553 SHO3:SHO65537 RXS983060:RXS1048576 RXS983043:RXS983057 RXS917524:RXS983041 RXS917507:RXS917521 RXS851988:RXS917505 RXS851971:RXS851985 RXS786452:RXS851969 RXS786435:RXS786449 RXS720916:RXS786433 RXS720899:RXS720913 RXS655380:RXS720897 RXS655363:RXS655377 RXS589844:RXS655361 RXS589827:RXS589841 RXS524308:RXS589825 RXS524291:RXS524305 RXS458772:RXS524289 RXS458755:RXS458769 RXS393236:RXS458753 RXS393219:RXS393233 RXS327700:RXS393217 RXS327683:RXS327697 RXS262164:RXS327681 RXS262147:RXS262161 RXS196628:RXS262145 RXS196611:RXS196625 RXS131092:RXS196609 RXS131075:RXS131089 RXS65556:RXS131073 RXS65539:RXS65553 RXS3:RXS65537 RNW983060:RNW1048576 RNW983043:RNW983057 RNW917524:RNW983041 RNW917507:RNW917521 RNW851988:RNW917505 RNW851971:RNW851985 RNW786452:RNW851969 RNW786435:RNW786449 RNW720916:RNW786433 RNW720899:RNW720913 RNW655380:RNW720897 RNW655363:RNW655377 RNW589844:RNW655361 RNW589827:RNW589841 RNW524308:RNW589825 RNW524291:RNW524305 RNW458772:RNW524289 RNW458755:RNW458769 RNW393236:RNW458753 RNW393219:RNW393233 RNW327700:RNW393217 RNW327683:RNW327697 RNW262164:RNW327681 RNW262147:RNW262161 RNW196628:RNW262145 RNW196611:RNW196625 RNW131092:RNW196609 RNW131075:RNW131089 RNW65556:RNW131073 RNW65539:RNW65553 RNW3:RNW65537 REA983060:REA1048576 REA983043:REA983057 REA917524:REA983041 REA917507:REA917521 REA851988:REA917505 REA851971:REA851985 REA786452:REA851969 REA786435:REA786449 REA720916:REA786433 REA720899:REA720913 REA655380:REA720897 REA655363:REA655377 REA589844:REA655361 REA589827:REA589841 REA524308:REA589825 REA524291:REA524305 REA458772:REA524289 REA458755:REA458769 REA393236:REA458753 REA393219:REA393233 REA327700:REA393217 REA327683:REA327697 REA262164:REA327681 REA262147:REA262161 REA196628:REA262145 REA196611:REA196625 REA131092:REA196609 REA131075:REA131089 REA65556:REA131073 REA65539:REA65553 REA3:REA65537 QUE983060:QUE1048576 QUE983043:QUE983057 QUE917524:QUE983041 QUE917507:QUE917521 QUE851988:QUE917505 QUE851971:QUE851985 QUE786452:QUE851969 QUE786435:QUE786449 QUE720916:QUE786433 QUE720899:QUE720913 QUE655380:QUE720897 QUE655363:QUE655377 QUE589844:QUE655361 QUE589827:QUE589841 QUE524308:QUE589825 QUE524291:QUE524305 QUE458772:QUE524289 QUE458755:QUE458769 QUE393236:QUE458753 QUE393219:QUE393233 QUE327700:QUE393217 QUE327683:QUE327697 QUE262164:QUE327681 QUE262147:QUE262161 QUE196628:QUE262145 QUE196611:QUE196625 QUE131092:QUE196609 QUE131075:QUE131089 QUE65556:QUE131073 QUE65539:QUE65553 QUE3:QUE65537 QKI983060:QKI1048576 QKI983043:QKI983057 QKI917524:QKI983041 QKI917507:QKI917521 QKI851988:QKI917505 QKI851971:QKI851985 QKI786452:QKI851969 QKI786435:QKI786449 QKI720916:QKI786433 QKI720899:QKI720913 QKI655380:QKI720897 QKI655363:QKI655377 QKI589844:QKI655361 QKI589827:QKI589841 QKI524308:QKI589825 QKI524291:QKI524305 QKI458772:QKI524289 QKI458755:QKI458769 QKI393236:QKI458753 QKI393219:QKI393233 QKI327700:QKI393217 QKI327683:QKI327697 QKI262164:QKI327681 QKI262147:QKI262161 QKI196628:QKI262145 QKI196611:QKI196625 QKI131092:QKI196609 QKI131075:QKI131089 QKI65556:QKI131073 QKI65539:QKI65553 QKI3:QKI65537 QAM983060:QAM1048576 QAM983043:QAM983057 QAM917524:QAM983041 QAM917507:QAM917521 QAM851988:QAM917505 QAM851971:QAM851985 QAM786452:QAM851969 QAM786435:QAM786449 QAM720916:QAM786433 QAM720899:QAM720913 QAM655380:QAM720897 QAM655363:QAM655377 QAM589844:QAM655361 QAM589827:QAM589841 QAM524308:QAM589825 QAM524291:QAM524305 QAM458772:QAM524289 QAM458755:QAM458769 QAM393236:QAM458753 QAM393219:QAM393233 QAM327700:QAM393217 QAM327683:QAM327697 QAM262164:QAM327681 QAM262147:QAM262161 QAM196628:QAM262145 QAM196611:QAM196625 QAM131092:QAM196609 QAM131075:QAM131089 QAM65556:QAM131073 QAM65539:QAM65553 QAM3:QAM65537 PQQ983060:PQQ1048576 PQQ983043:PQQ983057 PQQ917524:PQQ983041 PQQ917507:PQQ917521 PQQ851988:PQQ917505 PQQ851971:PQQ851985 PQQ786452:PQQ851969 PQQ786435:PQQ786449 PQQ720916:PQQ786433 PQQ720899:PQQ720913 PQQ655380:PQQ720897 PQQ655363:PQQ655377 PQQ589844:PQQ655361 PQQ589827:PQQ589841 PQQ524308:PQQ589825 PQQ524291:PQQ524305 PQQ458772:PQQ524289 PQQ458755:PQQ458769 PQQ393236:PQQ458753 PQQ393219:PQQ393233 PQQ327700:PQQ393217 PQQ327683:PQQ327697 PQQ262164:PQQ327681 PQQ262147:PQQ262161 PQQ196628:PQQ262145 PQQ196611:PQQ196625 PQQ131092:PQQ196609 PQQ131075:PQQ131089 PQQ65556:PQQ131073 PQQ65539:PQQ65553 PQQ3:PQQ65537 PGU983060:PGU1048576 PGU983043:PGU983057 PGU917524:PGU983041 PGU917507:PGU917521 PGU851988:PGU917505 PGU851971:PGU851985 PGU786452:PGU851969 PGU786435:PGU786449 PGU720916:PGU786433 PGU720899:PGU720913 PGU655380:PGU720897 PGU655363:PGU655377 PGU589844:PGU655361 PGU589827:PGU589841 PGU524308:PGU589825 PGU524291:PGU524305 PGU458772:PGU524289 PGU458755:PGU458769 PGU393236:PGU458753 PGU393219:PGU393233 PGU327700:PGU393217 PGU327683:PGU327697 PGU262164:PGU327681 PGU262147:PGU262161 PGU196628:PGU262145 PGU196611:PGU196625 PGU131092:PGU196609 PGU131075:PGU131089 PGU65556:PGU131073 PGU65539:PGU65553 PGU3:PGU65537 OWY983060:OWY1048576 OWY983043:OWY983057 OWY917524:OWY983041 OWY917507:OWY917521 OWY851988:OWY917505 OWY851971:OWY851985 OWY786452:OWY851969 OWY786435:OWY786449 OWY720916:OWY786433 OWY720899:OWY720913 OWY655380:OWY720897 OWY655363:OWY655377 OWY589844:OWY655361 OWY589827:OWY589841 OWY524308:OWY589825 OWY524291:OWY524305 OWY458772:OWY524289 OWY458755:OWY458769 OWY393236:OWY458753 OWY393219:OWY393233 OWY327700:OWY393217 OWY327683:OWY327697 OWY262164:OWY327681 OWY262147:OWY262161 OWY196628:OWY262145 OWY196611:OWY196625 OWY131092:OWY196609 OWY131075:OWY131089 OWY65556:OWY131073 OWY65539:OWY65553 OWY3:OWY65537 ONC983060:ONC1048576 ONC983043:ONC983057 ONC917524:ONC983041 ONC917507:ONC917521 ONC851988:ONC917505 ONC851971:ONC851985 ONC786452:ONC851969 ONC786435:ONC786449 ONC720916:ONC786433 ONC720899:ONC720913 ONC655380:ONC720897 ONC655363:ONC655377 ONC589844:ONC655361 ONC589827:ONC589841 ONC524308:ONC589825 ONC524291:ONC524305 ONC458772:ONC524289 ONC458755:ONC458769 ONC393236:ONC458753 ONC393219:ONC393233 ONC327700:ONC393217 ONC327683:ONC327697 ONC262164:ONC327681 ONC262147:ONC262161 ONC196628:ONC262145 ONC196611:ONC196625 ONC131092:ONC196609 ONC131075:ONC131089 ONC65556:ONC131073 ONC65539:ONC65553 ONC3:ONC65537 ODG983060:ODG1048576 ODG983043:ODG983057 ODG917524:ODG983041 ODG917507:ODG917521 ODG851988:ODG917505 ODG851971:ODG851985 ODG786452:ODG851969 ODG786435:ODG786449 ODG720916:ODG786433 ODG720899:ODG720913 ODG655380:ODG720897 ODG655363:ODG655377 ODG589844:ODG655361 ODG589827:ODG589841 ODG524308:ODG589825 ODG524291:ODG524305 ODG458772:ODG524289 ODG458755:ODG458769 ODG393236:ODG458753 ODG393219:ODG393233 ODG327700:ODG393217 ODG327683:ODG327697 ODG262164:ODG327681 ODG262147:ODG262161 ODG196628:ODG262145 ODG196611:ODG196625 ODG131092:ODG196609 ODG131075:ODG131089 ODG65556:ODG131073 ODG65539:ODG65553 ODG3:ODG65537 NTK983060:NTK1048576 NTK983043:NTK983057 NTK917524:NTK983041 NTK917507:NTK917521 NTK851988:NTK917505 NTK851971:NTK851985 NTK786452:NTK851969 NTK786435:NTK786449 NTK720916:NTK786433 NTK720899:NTK720913 NTK655380:NTK720897 NTK655363:NTK655377 NTK589844:NTK655361 NTK589827:NTK589841 NTK524308:NTK589825 NTK524291:NTK524305 NTK458772:NTK524289 NTK458755:NTK458769 NTK393236:NTK458753 NTK393219:NTK393233 NTK327700:NTK393217 NTK327683:NTK327697 NTK262164:NTK327681 NTK262147:NTK262161 NTK196628:NTK262145 NTK196611:NTK196625 NTK131092:NTK196609 NTK131075:NTK131089 NTK65556:NTK131073 NTK65539:NTK65553 NTK3:NTK65537 NJO983060:NJO1048576 NJO983043:NJO983057 NJO917524:NJO983041 NJO917507:NJO917521 NJO851988:NJO917505 NJO851971:NJO851985 NJO786452:NJO851969 NJO786435:NJO786449 NJO720916:NJO786433 NJO720899:NJO720913 NJO655380:NJO720897 NJO655363:NJO655377 NJO589844:NJO655361 NJO589827:NJO589841 NJO524308:NJO589825 NJO524291:NJO524305 NJO458772:NJO524289 NJO458755:NJO458769 NJO393236:NJO458753 NJO393219:NJO393233 NJO327700:NJO393217 NJO327683:NJO327697 NJO262164:NJO327681 NJO262147:NJO262161 NJO196628:NJO262145 NJO196611:NJO196625 NJO131092:NJO196609 NJO131075:NJO131089 NJO65556:NJO131073 NJO65539:NJO65553 NJO3:NJO65537 MZS983060:MZS1048576 MZS983043:MZS983057 MZS917524:MZS983041 MZS917507:MZS917521 MZS851988:MZS917505 MZS851971:MZS851985 MZS786452:MZS851969 MZS786435:MZS786449 MZS720916:MZS786433 MZS720899:MZS720913 MZS655380:MZS720897 MZS655363:MZS655377 MZS589844:MZS655361 MZS589827:MZS589841 MZS524308:MZS589825 MZS524291:MZS524305 MZS458772:MZS524289 MZS458755:MZS458769 MZS393236:MZS458753 MZS393219:MZS393233 MZS327700:MZS393217 MZS327683:MZS327697 MZS262164:MZS327681 MZS262147:MZS262161 MZS196628:MZS262145 MZS196611:MZS196625 MZS131092:MZS196609 MZS131075:MZS131089 MZS65556:MZS131073 MZS65539:MZS65553 MZS3:MZS65537 MPW983060:MPW1048576 MPW983043:MPW983057 MPW917524:MPW983041 MPW917507:MPW917521 MPW851988:MPW917505 MPW851971:MPW851985 MPW786452:MPW851969 MPW786435:MPW786449 MPW720916:MPW786433 MPW720899:MPW720913 MPW655380:MPW720897 MPW655363:MPW655377 MPW589844:MPW655361 MPW589827:MPW589841 MPW524308:MPW589825 MPW524291:MPW524305 MPW458772:MPW524289 MPW458755:MPW458769 MPW393236:MPW458753 MPW393219:MPW393233 MPW327700:MPW393217 MPW327683:MPW327697 MPW262164:MPW327681 MPW262147:MPW262161 MPW196628:MPW262145 MPW196611:MPW196625 MPW131092:MPW196609 MPW131075:MPW131089 MPW65556:MPW131073 MPW65539:MPW65553 MPW3:MPW65537 MGA983060:MGA1048576 MGA983043:MGA983057 MGA917524:MGA983041 MGA917507:MGA917521 MGA851988:MGA917505 MGA851971:MGA851985 MGA786452:MGA851969 MGA786435:MGA786449 MGA720916:MGA786433 MGA720899:MGA720913 MGA655380:MGA720897 MGA655363:MGA655377 MGA589844:MGA655361 MGA589827:MGA589841 MGA524308:MGA589825 MGA524291:MGA524305 MGA458772:MGA524289 MGA458755:MGA458769 MGA393236:MGA458753 MGA393219:MGA393233 MGA327700:MGA393217 MGA327683:MGA327697 MGA262164:MGA327681 MGA262147:MGA262161 MGA196628:MGA262145 MGA196611:MGA196625 MGA131092:MGA196609 MGA131075:MGA131089 MGA65556:MGA131073 MGA65539:MGA65553 MGA3:MGA65537 LWE983060:LWE1048576 LWE983043:LWE983057 LWE917524:LWE983041 LWE917507:LWE917521 LWE851988:LWE917505 LWE851971:LWE851985 LWE786452:LWE851969 LWE786435:LWE786449 LWE720916:LWE786433 LWE720899:LWE720913 LWE655380:LWE720897 LWE655363:LWE655377 LWE589844:LWE655361 LWE589827:LWE589841 LWE524308:LWE589825 LWE524291:LWE524305 LWE458772:LWE524289 LWE458755:LWE458769 LWE393236:LWE458753 LWE393219:LWE393233 LWE327700:LWE393217 LWE327683:LWE327697 LWE262164:LWE327681 LWE262147:LWE262161 LWE196628:LWE262145 LWE196611:LWE196625 LWE131092:LWE196609 LWE131075:LWE131089 LWE65556:LWE131073 LWE65539:LWE65553 LWE3:LWE65537 LMI983060:LMI1048576 LMI983043:LMI983057 LMI917524:LMI983041 LMI917507:LMI917521 LMI851988:LMI917505 LMI851971:LMI851985 LMI786452:LMI851969 LMI786435:LMI786449 LMI720916:LMI786433 LMI720899:LMI720913 LMI655380:LMI720897 LMI655363:LMI655377 LMI589844:LMI655361 LMI589827:LMI589841 LMI524308:LMI589825 LMI524291:LMI524305 LMI458772:LMI524289 LMI458755:LMI458769 LMI393236:LMI458753 LMI393219:LMI393233 LMI327700:LMI393217 LMI327683:LMI327697 LMI262164:LMI327681 LMI262147:LMI262161 LMI196628:LMI262145 LMI196611:LMI196625 LMI131092:LMI196609 LMI131075:LMI131089 LMI65556:LMI131073 LMI65539:LMI65553 LMI3:LMI65537 LCM983060:LCM1048576 LCM983043:LCM983057 LCM917524:LCM983041 LCM917507:LCM917521 LCM851988:LCM917505 LCM851971:LCM851985 LCM786452:LCM851969 LCM786435:LCM786449 LCM720916:LCM786433 LCM720899:LCM720913 LCM655380:LCM720897 LCM655363:LCM655377 LCM589844:LCM655361 LCM589827:LCM589841 LCM524308:LCM589825 LCM524291:LCM524305 LCM458772:LCM524289 LCM458755:LCM458769 LCM393236:LCM458753 LCM393219:LCM393233 LCM327700:LCM393217 LCM327683:LCM327697 LCM262164:LCM327681 LCM262147:LCM262161 LCM196628:LCM262145 LCM196611:LCM196625 LCM131092:LCM196609 LCM131075:LCM131089 LCM65556:LCM131073 LCM65539:LCM65553 LCM3:LCM65537 KSQ983060:KSQ1048576 KSQ983043:KSQ983057 KSQ917524:KSQ983041 KSQ917507:KSQ917521 KSQ851988:KSQ917505 KSQ851971:KSQ851985 KSQ786452:KSQ851969 KSQ786435:KSQ786449 KSQ720916:KSQ786433 KSQ720899:KSQ720913 KSQ655380:KSQ720897 KSQ655363:KSQ655377 KSQ589844:KSQ655361 KSQ589827:KSQ589841 KSQ524308:KSQ589825 KSQ524291:KSQ524305 KSQ458772:KSQ524289 KSQ458755:KSQ458769 KSQ393236:KSQ458753 KSQ393219:KSQ393233 KSQ327700:KSQ393217 KSQ327683:KSQ327697 KSQ262164:KSQ327681 KSQ262147:KSQ262161 KSQ196628:KSQ262145 KSQ196611:KSQ196625 KSQ131092:KSQ196609 KSQ131075:KSQ131089 KSQ65556:KSQ131073 KSQ65539:KSQ65553 KSQ3:KSQ65537 KIU983060:KIU1048576 KIU983043:KIU983057 KIU917524:KIU983041 KIU917507:KIU917521 KIU851988:KIU917505 KIU851971:KIU851985 KIU786452:KIU851969 KIU786435:KIU786449 KIU720916:KIU786433 KIU720899:KIU720913 KIU655380:KIU720897 KIU655363:KIU655377 KIU589844:KIU655361 KIU589827:KIU589841 KIU524308:KIU589825 KIU524291:KIU524305 KIU458772:KIU524289 KIU458755:KIU458769 KIU393236:KIU458753 KIU393219:KIU393233 KIU327700:KIU393217 KIU327683:KIU327697 KIU262164:KIU327681 KIU262147:KIU262161 KIU196628:KIU262145 KIU196611:KIU196625 KIU131092:KIU196609 KIU131075:KIU131089 KIU65556:KIU131073 KIU65539:KIU65553 KIU3:KIU65537 JYY983060:JYY1048576 JYY983043:JYY983057 JYY917524:JYY983041 JYY917507:JYY917521 JYY851988:JYY917505 JYY851971:JYY851985 JYY786452:JYY851969 JYY786435:JYY786449 JYY720916:JYY786433 JYY720899:JYY720913 JYY655380:JYY720897 JYY655363:JYY655377 JYY589844:JYY655361 JYY589827:JYY589841 JYY524308:JYY589825 JYY524291:JYY524305 JYY458772:JYY524289 JYY458755:JYY458769 JYY393236:JYY458753 JYY393219:JYY393233 JYY327700:JYY393217 JYY327683:JYY327697 JYY262164:JYY327681 JYY262147:JYY262161 JYY196628:JYY262145 JYY196611:JYY196625 JYY131092:JYY196609 JYY131075:JYY131089 JYY65556:JYY131073 JYY65539:JYY65553 JYY3:JYY65537 JPC983060:JPC1048576 JPC983043:JPC983057 JPC917524:JPC983041 JPC917507:JPC917521 JPC851988:JPC917505 JPC851971:JPC851985 JPC786452:JPC851969 JPC786435:JPC786449 JPC720916:JPC786433 JPC720899:JPC720913 JPC655380:JPC720897 JPC655363:JPC655377 JPC589844:JPC655361 JPC589827:JPC589841 JPC524308:JPC589825 JPC524291:JPC524305 JPC458772:JPC524289 JPC458755:JPC458769 JPC393236:JPC458753 JPC393219:JPC393233 JPC327700:JPC393217 JPC327683:JPC327697 JPC262164:JPC327681 JPC262147:JPC262161 JPC196628:JPC262145 JPC196611:JPC196625 JPC131092:JPC196609 JPC131075:JPC131089 JPC65556:JPC131073 JPC65539:JPC65553 JPC3:JPC65537 JFG983060:JFG1048576 JFG983043:JFG983057 JFG917524:JFG983041 JFG917507:JFG917521 JFG851988:JFG917505 JFG851971:JFG851985 JFG786452:JFG851969 JFG786435:JFG786449 JFG720916:JFG786433 JFG720899:JFG720913 JFG655380:JFG720897 JFG655363:JFG655377 JFG589844:JFG655361 JFG589827:JFG589841 JFG524308:JFG589825 JFG524291:JFG524305 JFG458772:JFG524289 JFG458755:JFG458769 JFG393236:JFG458753 JFG393219:JFG393233 JFG327700:JFG393217 JFG327683:JFG327697 JFG262164:JFG327681 JFG262147:JFG262161 JFG196628:JFG262145 JFG196611:JFG196625 JFG131092:JFG196609 JFG131075:JFG131089 JFG65556:JFG131073 JFG65539:JFG65553 JFG3:JFG65537 IVK983060:IVK1048576 IVK983043:IVK983057 IVK917524:IVK983041 IVK917507:IVK917521 IVK851988:IVK917505 IVK851971:IVK851985 IVK786452:IVK851969 IVK786435:IVK786449 IVK720916:IVK786433 IVK720899:IVK720913 IVK655380:IVK720897 IVK655363:IVK655377 IVK589844:IVK655361 IVK589827:IVK589841 IVK524308:IVK589825 IVK524291:IVK524305 IVK458772:IVK524289 IVK458755:IVK458769 IVK393236:IVK458753 IVK393219:IVK393233 IVK327700:IVK393217 IVK327683:IVK327697 IVK262164:IVK327681 IVK262147:IVK262161 IVK196628:IVK262145 IVK196611:IVK196625 IVK131092:IVK196609 IVK131075:IVK131089 IVK65556:IVK131073 IVK65539:IVK65553 IVK3:IVK65537 ILO983060:ILO1048576 ILO983043:ILO983057 ILO917524:ILO983041 ILO917507:ILO917521 ILO851988:ILO917505 ILO851971:ILO851985 ILO786452:ILO851969 ILO786435:ILO786449 ILO720916:ILO786433 ILO720899:ILO720913 ILO655380:ILO720897 ILO655363:ILO655377 ILO589844:ILO655361 ILO589827:ILO589841 ILO524308:ILO589825 ILO524291:ILO524305 ILO458772:ILO524289 ILO458755:ILO458769 ILO393236:ILO458753 ILO393219:ILO393233 ILO327700:ILO393217 ILO327683:ILO327697 ILO262164:ILO327681 ILO262147:ILO262161 ILO196628:ILO262145 ILO196611:ILO196625 ILO131092:ILO196609 ILO131075:ILO131089 ILO65556:ILO131073 ILO65539:ILO65553 ILO3:ILO65537 IBS983060:IBS1048576 IBS983043:IBS983057 IBS917524:IBS983041 IBS917507:IBS917521 IBS851988:IBS917505 IBS851971:IBS851985 IBS786452:IBS851969 IBS786435:IBS786449 IBS720916:IBS786433 IBS720899:IBS720913 IBS655380:IBS720897 IBS655363:IBS655377 IBS589844:IBS655361 IBS589827:IBS589841 IBS524308:IBS589825 IBS524291:IBS524305 IBS458772:IBS524289 IBS458755:IBS458769 IBS393236:IBS458753 IBS393219:IBS393233 IBS327700:IBS393217 IBS327683:IBS327697 IBS262164:IBS327681 IBS262147:IBS262161 IBS196628:IBS262145 IBS196611:IBS196625 IBS131092:IBS196609 IBS131075:IBS131089 IBS65556:IBS131073 IBS65539:IBS65553 IBS3:IBS65537 HRW983060:HRW1048576 HRW983043:HRW983057 HRW917524:HRW983041 HRW917507:HRW917521 HRW851988:HRW917505 HRW851971:HRW851985 HRW786452:HRW851969 HRW786435:HRW786449 HRW720916:HRW786433 HRW720899:HRW720913 HRW655380:HRW720897 HRW655363:HRW655377 HRW589844:HRW655361 HRW589827:HRW589841 HRW524308:HRW589825 HRW524291:HRW524305 HRW458772:HRW524289 HRW458755:HRW458769 HRW393236:HRW458753 HRW393219:HRW393233 HRW327700:HRW393217 HRW327683:HRW327697 HRW262164:HRW327681 HRW262147:HRW262161 HRW196628:HRW262145 HRW196611:HRW196625 HRW131092:HRW196609 HRW131075:HRW131089 HRW65556:HRW131073 HRW65539:HRW65553 HRW3:HRW65537 HIA983060:HIA1048576 HIA983043:HIA983057 HIA917524:HIA983041 HIA917507:HIA917521 HIA851988:HIA917505 HIA851971:HIA851985 HIA786452:HIA851969 HIA786435:HIA786449 HIA720916:HIA786433 HIA720899:HIA720913 HIA655380:HIA720897 HIA655363:HIA655377 HIA589844:HIA655361 HIA589827:HIA589841 HIA524308:HIA589825 HIA524291:HIA524305 HIA458772:HIA524289 HIA458755:HIA458769 HIA393236:HIA458753 HIA393219:HIA393233 HIA327700:HIA393217 HIA327683:HIA327697 HIA262164:HIA327681 HIA262147:HIA262161 HIA196628:HIA262145 HIA196611:HIA196625 HIA131092:HIA196609 HIA131075:HIA131089 HIA65556:HIA131073 HIA65539:HIA65553 HIA3:HIA65537 GYE983060:GYE1048576 GYE983043:GYE983057 GYE917524:GYE983041 GYE917507:GYE917521 GYE851988:GYE917505 GYE851971:GYE851985 GYE786452:GYE851969 GYE786435:GYE786449 GYE720916:GYE786433 GYE720899:GYE720913 GYE655380:GYE720897 GYE655363:GYE655377 GYE589844:GYE655361 GYE589827:GYE589841 GYE524308:GYE589825 GYE524291:GYE524305 GYE458772:GYE524289 GYE458755:GYE458769 GYE393236:GYE458753 GYE393219:GYE393233 GYE327700:GYE393217 GYE327683:GYE327697 GYE262164:GYE327681 GYE262147:GYE262161 GYE196628:GYE262145 GYE196611:GYE196625 GYE131092:GYE196609 GYE131075:GYE131089 GYE65556:GYE131073 GYE65539:GYE65553 GYE3:GYE65537 GOI983060:GOI1048576 GOI983043:GOI983057 GOI917524:GOI983041 GOI917507:GOI917521 GOI851988:GOI917505 GOI851971:GOI851985 GOI786452:GOI851969 GOI786435:GOI786449 GOI720916:GOI786433 GOI720899:GOI720913 GOI655380:GOI720897 GOI655363:GOI655377 GOI589844:GOI655361 GOI589827:GOI589841 GOI524308:GOI589825 GOI524291:GOI524305 GOI458772:GOI524289 GOI458755:GOI458769 GOI393236:GOI458753 GOI393219:GOI393233 GOI327700:GOI393217 GOI327683:GOI327697 GOI262164:GOI327681 GOI262147:GOI262161 GOI196628:GOI262145 GOI196611:GOI196625 GOI131092:GOI196609 GOI131075:GOI131089 GOI65556:GOI131073 GOI65539:GOI65553 GOI3:GOI65537 GEM983060:GEM1048576 GEM983043:GEM983057 GEM917524:GEM983041 GEM917507:GEM917521 GEM851988:GEM917505 GEM851971:GEM851985 GEM786452:GEM851969 GEM786435:GEM786449 GEM720916:GEM786433 GEM720899:GEM720913 GEM655380:GEM720897 GEM655363:GEM655377 GEM589844:GEM655361 GEM589827:GEM589841 GEM524308:GEM589825 GEM524291:GEM524305 GEM458772:GEM524289 GEM458755:GEM458769 GEM393236:GEM458753 GEM393219:GEM393233 GEM327700:GEM393217 GEM327683:GEM327697 GEM262164:GEM327681 GEM262147:GEM262161 GEM196628:GEM262145 GEM196611:GEM196625 GEM131092:GEM196609 GEM131075:GEM131089 GEM65556:GEM131073 GEM65539:GEM65553 GEM3:GEM65537 FUQ983060:FUQ1048576 FUQ983043:FUQ983057 FUQ917524:FUQ983041 FUQ917507:FUQ917521 FUQ851988:FUQ917505 FUQ851971:FUQ851985 FUQ786452:FUQ851969 FUQ786435:FUQ786449 FUQ720916:FUQ786433 FUQ720899:FUQ720913 FUQ655380:FUQ720897 FUQ655363:FUQ655377 FUQ589844:FUQ655361 FUQ589827:FUQ589841 FUQ524308:FUQ589825 FUQ524291:FUQ524305 FUQ458772:FUQ524289 FUQ458755:FUQ458769 FUQ393236:FUQ458753 FUQ393219:FUQ393233 FUQ327700:FUQ393217 FUQ327683:FUQ327697 FUQ262164:FUQ327681 FUQ262147:FUQ262161 FUQ196628:FUQ262145 FUQ196611:FUQ196625 FUQ131092:FUQ196609 FUQ131075:FUQ131089 FUQ65556:FUQ131073 FUQ65539:FUQ65553 FUQ3:FUQ65537 FKU983060:FKU1048576 FKU983043:FKU983057 FKU917524:FKU983041 FKU917507:FKU917521 FKU851988:FKU917505 FKU851971:FKU851985 FKU786452:FKU851969 FKU786435:FKU786449 FKU720916:FKU786433 FKU720899:FKU720913 FKU655380:FKU720897 FKU655363:FKU655377 FKU589844:FKU655361 FKU589827:FKU589841 FKU524308:FKU589825 FKU524291:FKU524305 FKU458772:FKU524289 FKU458755:FKU458769 FKU393236:FKU458753 FKU393219:FKU393233 FKU327700:FKU393217 FKU327683:FKU327697 FKU262164:FKU327681 FKU262147:FKU262161 FKU196628:FKU262145 FKU196611:FKU196625 FKU131092:FKU196609 FKU131075:FKU131089 FKU65556:FKU131073 FKU65539:FKU65553 FKU3:FKU65537 FAY983060:FAY1048576 FAY983043:FAY983057 FAY917524:FAY983041 FAY917507:FAY917521 FAY851988:FAY917505 FAY851971:FAY851985 FAY786452:FAY851969 FAY786435:FAY786449 FAY720916:FAY786433 FAY720899:FAY720913 FAY655380:FAY720897 FAY655363:FAY655377 FAY589844:FAY655361 FAY589827:FAY589841 FAY524308:FAY589825 FAY524291:FAY524305 FAY458772:FAY524289 FAY458755:FAY458769 FAY393236:FAY458753 FAY393219:FAY393233 FAY327700:FAY393217 FAY327683:FAY327697 FAY262164:FAY327681 FAY262147:FAY262161 FAY196628:FAY262145 FAY196611:FAY196625 FAY131092:FAY196609 FAY131075:FAY131089 FAY65556:FAY131073 FAY65539:FAY65553 FAY3:FAY65537 ERC983060:ERC1048576 ERC983043:ERC983057 ERC917524:ERC983041 ERC917507:ERC917521 ERC851988:ERC917505 ERC851971:ERC851985 ERC786452:ERC851969 ERC786435:ERC786449 ERC720916:ERC786433 ERC720899:ERC720913 ERC655380:ERC720897 ERC655363:ERC655377 ERC589844:ERC655361 ERC589827:ERC589841 ERC524308:ERC589825 ERC524291:ERC524305 ERC458772:ERC524289 ERC458755:ERC458769 ERC393236:ERC458753 ERC393219:ERC393233 ERC327700:ERC393217 ERC327683:ERC327697 ERC262164:ERC327681 ERC262147:ERC262161 ERC196628:ERC262145 ERC196611:ERC196625 ERC131092:ERC196609 ERC131075:ERC131089 ERC65556:ERC131073 ERC65539:ERC65553 ERC3:ERC65537 EHG983060:EHG1048576 EHG983043:EHG983057 EHG917524:EHG983041 EHG917507:EHG917521 EHG851988:EHG917505 EHG851971:EHG851985 EHG786452:EHG851969 EHG786435:EHG786449 EHG720916:EHG786433 EHG720899:EHG720913 EHG655380:EHG720897 EHG655363:EHG655377 EHG589844:EHG655361 EHG589827:EHG589841 EHG524308:EHG589825 EHG524291:EHG524305 EHG458772:EHG524289 EHG458755:EHG458769 EHG393236:EHG458753 EHG393219:EHG393233 EHG327700:EHG393217 EHG327683:EHG327697 EHG262164:EHG327681 EHG262147:EHG262161 EHG196628:EHG262145 EHG196611:EHG196625 EHG131092:EHG196609 EHG131075:EHG131089 EHG65556:EHG131073 EHG65539:EHG65553 EHG3:EHG65537 DXK983060:DXK1048576 DXK983043:DXK983057 DXK917524:DXK983041 DXK917507:DXK917521 DXK851988:DXK917505 DXK851971:DXK851985 DXK786452:DXK851969 DXK786435:DXK786449 DXK720916:DXK786433 DXK720899:DXK720913 DXK655380:DXK720897 DXK655363:DXK655377 DXK589844:DXK655361 DXK589827:DXK589841 DXK524308:DXK589825 DXK524291:DXK524305 DXK458772:DXK524289 DXK458755:DXK458769 DXK393236:DXK458753 DXK393219:DXK393233 DXK327700:DXK393217 DXK327683:DXK327697 DXK262164:DXK327681 DXK262147:DXK262161 DXK196628:DXK262145 DXK196611:DXK196625 DXK131092:DXK196609 DXK131075:DXK131089 DXK65556:DXK131073 DXK65539:DXK65553 DXK3:DXK65537 DNO983060:DNO1048576 DNO983043:DNO983057 DNO917524:DNO983041 DNO917507:DNO917521 DNO851988:DNO917505 DNO851971:DNO851985 DNO786452:DNO851969 DNO786435:DNO786449 DNO720916:DNO786433 DNO720899:DNO720913 DNO655380:DNO720897 DNO655363:DNO655377 DNO589844:DNO655361 DNO589827:DNO589841 DNO524308:DNO589825 DNO524291:DNO524305 DNO458772:DNO524289 DNO458755:DNO458769 DNO393236:DNO458753 DNO393219:DNO393233 DNO327700:DNO393217 DNO327683:DNO327697 DNO262164:DNO327681 DNO262147:DNO262161 DNO196628:DNO262145 DNO196611:DNO196625 DNO131092:DNO196609 DNO131075:DNO131089 DNO65556:DNO131073 DNO65539:DNO65553 DNO3:DNO65537 DDS983060:DDS1048576 DDS983043:DDS983057 DDS917524:DDS983041 DDS917507:DDS917521 DDS851988:DDS917505 DDS851971:DDS851985 DDS786452:DDS851969 DDS786435:DDS786449 DDS720916:DDS786433 DDS720899:DDS720913 DDS655380:DDS720897 DDS655363:DDS655377 DDS589844:DDS655361 DDS589827:DDS589841 DDS524308:DDS589825 DDS524291:DDS524305 DDS458772:DDS524289 DDS458755:DDS458769 DDS393236:DDS458753 DDS393219:DDS393233 DDS327700:DDS393217 DDS327683:DDS327697 DDS262164:DDS327681 DDS262147:DDS262161 DDS196628:DDS262145 DDS196611:DDS196625 DDS131092:DDS196609 DDS131075:DDS131089 DDS65556:DDS131073 DDS65539:DDS65553 DDS3:DDS65537 CTW983060:CTW1048576 CTW983043:CTW983057 CTW917524:CTW983041 CTW917507:CTW917521 CTW851988:CTW917505 CTW851971:CTW851985 CTW786452:CTW851969 CTW786435:CTW786449 CTW720916:CTW786433 CTW720899:CTW720913 CTW655380:CTW720897 CTW655363:CTW655377 CTW589844:CTW655361 CTW589827:CTW589841 CTW524308:CTW589825 CTW524291:CTW524305 CTW458772:CTW524289 CTW458755:CTW458769 CTW393236:CTW458753 CTW393219:CTW393233 CTW327700:CTW393217 CTW327683:CTW327697 CTW262164:CTW327681 CTW262147:CTW262161 CTW196628:CTW262145 CTW196611:CTW196625 CTW131092:CTW196609 CTW131075:CTW131089 CTW65556:CTW131073 CTW65539:CTW65553 CTW3:CTW65537 CKA983060:CKA1048576 CKA983043:CKA983057 CKA917524:CKA983041 CKA917507:CKA917521 CKA851988:CKA917505 CKA851971:CKA851985 CKA786452:CKA851969 CKA786435:CKA786449 CKA720916:CKA786433 CKA720899:CKA720913 CKA655380:CKA720897 CKA655363:CKA655377 CKA589844:CKA655361 CKA589827:CKA589841 CKA524308:CKA589825 CKA524291:CKA524305 CKA458772:CKA524289 CKA458755:CKA458769 CKA393236:CKA458753 CKA393219:CKA393233 CKA327700:CKA393217 CKA327683:CKA327697 CKA262164:CKA327681 CKA262147:CKA262161 CKA196628:CKA262145 CKA196611:CKA196625 CKA131092:CKA196609 CKA131075:CKA131089 CKA65556:CKA131073 CKA65539:CKA65553 CKA3:CKA65537 CAE983060:CAE1048576 CAE983043:CAE983057 CAE917524:CAE983041 CAE917507:CAE917521 CAE851988:CAE917505 CAE851971:CAE851985 CAE786452:CAE851969 CAE786435:CAE786449 CAE720916:CAE786433 CAE720899:CAE720913 CAE655380:CAE720897 CAE655363:CAE655377 CAE589844:CAE655361 CAE589827:CAE589841 CAE524308:CAE589825 CAE524291:CAE524305 CAE458772:CAE524289 CAE458755:CAE458769 CAE393236:CAE458753 CAE393219:CAE393233 CAE327700:CAE393217 CAE327683:CAE327697 CAE262164:CAE327681 CAE262147:CAE262161 CAE196628:CAE262145 CAE196611:CAE196625 CAE131092:CAE196609 CAE131075:CAE131089 CAE65556:CAE131073 CAE65539:CAE65553 CAE3:CAE65537 BQI983060:BQI1048576 BQI983043:BQI983057 BQI917524:BQI983041 BQI917507:BQI917521 BQI851988:BQI917505 BQI851971:BQI851985 BQI786452:BQI851969 BQI786435:BQI786449 BQI720916:BQI786433 BQI720899:BQI720913 BQI655380:BQI720897 BQI655363:BQI655377 BQI589844:BQI655361 BQI589827:BQI589841 BQI524308:BQI589825 BQI524291:BQI524305 BQI458772:BQI524289 BQI458755:BQI458769 BQI393236:BQI458753 BQI393219:BQI393233 BQI327700:BQI393217 BQI327683:BQI327697 BQI262164:BQI327681 BQI262147:BQI262161 BQI196628:BQI262145 BQI196611:BQI196625 BQI131092:BQI196609 BQI131075:BQI131089 BQI65556:BQI131073 BQI65539:BQI65553 BQI3:BQI65537 BGM983060:BGM1048576 BGM983043:BGM983057 BGM917524:BGM983041 BGM917507:BGM917521 BGM851988:BGM917505 BGM851971:BGM851985 BGM786452:BGM851969 BGM786435:BGM786449 BGM720916:BGM786433 BGM720899:BGM720913 BGM655380:BGM720897 BGM655363:BGM655377 BGM589844:BGM655361 BGM589827:BGM589841 BGM524308:BGM589825 BGM524291:BGM524305 BGM458772:BGM524289 BGM458755:BGM458769 BGM393236:BGM458753 BGM393219:BGM393233 BGM327700:BGM393217 BGM327683:BGM327697 BGM262164:BGM327681 BGM262147:BGM262161 BGM196628:BGM262145 BGM196611:BGM196625 BGM131092:BGM196609 BGM131075:BGM131089 BGM65556:BGM131073 BGM65539:BGM65553 BGM3:BGM65537 AWQ983060:AWQ1048576 AWQ983043:AWQ983057 AWQ917524:AWQ983041 AWQ917507:AWQ917521 AWQ851988:AWQ917505 AWQ851971:AWQ851985 AWQ786452:AWQ851969 AWQ786435:AWQ786449 AWQ720916:AWQ786433 AWQ720899:AWQ720913 AWQ655380:AWQ720897 AWQ655363:AWQ655377 AWQ589844:AWQ655361 AWQ589827:AWQ589841 AWQ524308:AWQ589825 AWQ524291:AWQ524305 AWQ458772:AWQ524289 AWQ458755:AWQ458769 AWQ393236:AWQ458753 AWQ393219:AWQ393233 AWQ327700:AWQ393217 AWQ327683:AWQ327697 AWQ262164:AWQ327681 AWQ262147:AWQ262161 AWQ196628:AWQ262145 AWQ196611:AWQ196625 AWQ131092:AWQ196609 AWQ131075:AWQ131089 AWQ65556:AWQ131073 AWQ65539:AWQ65553 AWQ3:AWQ65537 AMU983060:AMU1048576 AMU983043:AMU983057 AMU917524:AMU983041 AMU917507:AMU917521 AMU851988:AMU917505 AMU851971:AMU851985 AMU786452:AMU851969 AMU786435:AMU786449 AMU720916:AMU786433 AMU720899:AMU720913 AMU655380:AMU720897 AMU655363:AMU655377 AMU589844:AMU655361 AMU589827:AMU589841 AMU524308:AMU589825 AMU524291:AMU524305 AMU458772:AMU524289 AMU458755:AMU458769 AMU393236:AMU458753 AMU393219:AMU393233 AMU327700:AMU393217 AMU327683:AMU327697 AMU262164:AMU327681 AMU262147:AMU262161 AMU196628:AMU262145 AMU196611:AMU196625 AMU131092:AMU196609 AMU131075:AMU131089 AMU65556:AMU131073 AMU65539:AMU65553 AMU3:AMU65537 ACY983060:ACY1048576 ACY983043:ACY983057 ACY917524:ACY983041 ACY917507:ACY917521 ACY851988:ACY917505 ACY851971:ACY851985 ACY786452:ACY851969 ACY786435:ACY786449 ACY720916:ACY786433 ACY720899:ACY720913 ACY655380:ACY720897 ACY655363:ACY655377 ACY589844:ACY655361 ACY589827:ACY589841 ACY524308:ACY589825 ACY524291:ACY524305 ACY458772:ACY524289 ACY458755:ACY458769 ACY393236:ACY458753 ACY393219:ACY393233 ACY327700:ACY393217 ACY327683:ACY327697 ACY262164:ACY327681 ACY262147:ACY262161 ACY196628:ACY262145 ACY196611:ACY196625 ACY131092:ACY196609 ACY131075:ACY131089 ACY65556:ACY131073 ACY65539:ACY65553 ACY3:ACY65537 TC983060:TC1048576 TC983043:TC983057 TC917524:TC983041 TC917507:TC917521 TC851988:TC917505 TC851971:TC851985 TC786452:TC851969 TC786435:TC786449 TC720916:TC786433 TC720899:TC720913 TC655380:TC720897 TC655363:TC655377 TC589844:TC655361 TC589827:TC589841 TC524308:TC589825 TC524291:TC524305 TC458772:TC524289 TC458755:TC458769 TC393236:TC458753 TC393219:TC393233 TC327700:TC393217 TC327683:TC327697 TC262164:TC327681 TC262147:TC262161 TC196628:TC262145 TC196611:TC196625 TC131092:TC196609 TC131075:TC131089 TC65556:TC131073 TC65539:TC65553 TC3:TC65537 JG983060:JG1048576 JG983043:JG983057 JG917524:JG983041 JG917507:JG917521 JG851988:JG917505 JG851971:JG851985 JG786452:JG851969 JG786435:JG786449 JG720916:JG786433 JG720899:JG720913 JG655380:JG720897 JG655363:JG655377 JG589844:JG655361 JG589827:JG589841 JG524308:JG589825 JG524291:JG524305 JG458772:JG524289 JG458755:JG458769 JG393236:JG458753 JG393219:JG393233 JG327700:JG393217 JG327683:JG327697 JG262164:JG327681 JG262147:JG262161 JG196628:JG262145 JG196611:JG196625 JG131092:JG196609 JG131075:JG131089 JG65556:JG131073 JG65539:JG65553 JG3:JG65537 L983060:L1048576 L983043:L983057 L917524:L983041 L917507:L917521 L851988:L917505 L851971:L851985 L786452:L851969 L786435:L786449 L720916:L786433 L720899:L720913 L655380:L720897 L655363:L655377 L589844:L655361 L589827:L589841 L524308:L589825 L524291:L524305 L458772:L524289 L458755:L458769 L393236:L458753 L393219:L393233 L327700:L393217 L327683:L327697 L262164:L327681 L262147:L262161 L196628:L262145 L196611:L196625 L131092:L196609 L131075:L131089 L65556:L131073 L65539:L65553 L20:L65537 WVS1 WLW1 WCA1 VSE1 VII1 UYM1 UOQ1 UEU1 TUY1 TLC1 TBG1 SRK1 SHO1 RXS1 RNW1 REA1 QUE1 QKI1 QAM1 PQQ1 PGU1 OWY1 ONC1 ODG1 NTK1 NJO1 MZS1 MPW1 MGA1 LWE1 LMI1 LCM1 KSQ1 KIU1 JYY1 JPC1 JFG1 IVK1 ILO1 IBS1 HRW1 HIA1 GYE1 GOI1 GEM1 FUQ1 FKU1 FAY1 ERC1 EHG1 DXK1 DNO1 DDS1 CTW1 CKA1 CAE1 BQI1 BGM1 AWQ1 AMU1 ACY1 TC1 JG1">
      <formula1>"不属于艰苦边远地区,是,否"</formula1>
    </dataValidation>
    <dataValidation type="list" allowBlank="1" showInputMessage="1" showErrorMessage="1" sqref="D1 WVH983060:WVH1048576 WVH983043:WVH983057 WVH917524:WVH983041 WVH917507:WVH917521 WVH851988:WVH917505 WVH851971:WVH851985 WVH786452:WVH851969 WVH786435:WVH786449 WVH720916:WVH786433 WVH720899:WVH720913 WVH655380:WVH720897 WVH655363:WVH655377 WVH589844:WVH655361 WVH589827:WVH589841 WVH524308:WVH589825 WVH524291:WVH524305 WVH458772:WVH524289 WVH458755:WVH458769 WVH393236:WVH458753 WVH393219:WVH393233 WVH327700:WVH393217 WVH327683:WVH327697 WVH262164:WVH327681 WVH262147:WVH262161 WVH196628:WVH262145 WVH196611:WVH196625 WVH131092:WVH196609 WVH131075:WVH131089 WVH65556:WVH131073 WVH65539:WVH65553 WVH3:WVH65537 WLL983060:WLL1048576 WLL983043:WLL983057 WLL917524:WLL983041 WLL917507:WLL917521 WLL851988:WLL917505 WLL851971:WLL851985 WLL786452:WLL851969 WLL786435:WLL786449 WLL720916:WLL786433 WLL720899:WLL720913 WLL655380:WLL720897 WLL655363:WLL655377 WLL589844:WLL655361 WLL589827:WLL589841 WLL524308:WLL589825 WLL524291:WLL524305 WLL458772:WLL524289 WLL458755:WLL458769 WLL393236:WLL458753 WLL393219:WLL393233 WLL327700:WLL393217 WLL327683:WLL327697 WLL262164:WLL327681 WLL262147:WLL262161 WLL196628:WLL262145 WLL196611:WLL196625 WLL131092:WLL196609 WLL131075:WLL131089 WLL65556:WLL131073 WLL65539:WLL65553 WLL3:WLL65537 WBP983060:WBP1048576 WBP983043:WBP983057 WBP917524:WBP983041 WBP917507:WBP917521 WBP851988:WBP917505 WBP851971:WBP851985 WBP786452:WBP851969 WBP786435:WBP786449 WBP720916:WBP786433 WBP720899:WBP720913 WBP655380:WBP720897 WBP655363:WBP655377 WBP589844:WBP655361 WBP589827:WBP589841 WBP524308:WBP589825 WBP524291:WBP524305 WBP458772:WBP524289 WBP458755:WBP458769 WBP393236:WBP458753 WBP393219:WBP393233 WBP327700:WBP393217 WBP327683:WBP327697 WBP262164:WBP327681 WBP262147:WBP262161 WBP196628:WBP262145 WBP196611:WBP196625 WBP131092:WBP196609 WBP131075:WBP131089 WBP65556:WBP131073 WBP65539:WBP65553 WBP3:WBP65537 VRT983060:VRT1048576 VRT983043:VRT983057 VRT917524:VRT983041 VRT917507:VRT917521 VRT851988:VRT917505 VRT851971:VRT851985 VRT786452:VRT851969 VRT786435:VRT786449 VRT720916:VRT786433 VRT720899:VRT720913 VRT655380:VRT720897 VRT655363:VRT655377 VRT589844:VRT655361 VRT589827:VRT589841 VRT524308:VRT589825 VRT524291:VRT524305 VRT458772:VRT524289 VRT458755:VRT458769 VRT393236:VRT458753 VRT393219:VRT393233 VRT327700:VRT393217 VRT327683:VRT327697 VRT262164:VRT327681 VRT262147:VRT262161 VRT196628:VRT262145 VRT196611:VRT196625 VRT131092:VRT196609 VRT131075:VRT131089 VRT65556:VRT131073 VRT65539:VRT65553 VRT3:VRT65537 VHX983060:VHX1048576 VHX983043:VHX983057 VHX917524:VHX983041 VHX917507:VHX917521 VHX851988:VHX917505 VHX851971:VHX851985 VHX786452:VHX851969 VHX786435:VHX786449 VHX720916:VHX786433 VHX720899:VHX720913 VHX655380:VHX720897 VHX655363:VHX655377 VHX589844:VHX655361 VHX589827:VHX589841 VHX524308:VHX589825 VHX524291:VHX524305 VHX458772:VHX524289 VHX458755:VHX458769 VHX393236:VHX458753 VHX393219:VHX393233 VHX327700:VHX393217 VHX327683:VHX327697 VHX262164:VHX327681 VHX262147:VHX262161 VHX196628:VHX262145 VHX196611:VHX196625 VHX131092:VHX196609 VHX131075:VHX131089 VHX65556:VHX131073 VHX65539:VHX65553 VHX3:VHX65537 UYB983060:UYB1048576 UYB983043:UYB983057 UYB917524:UYB983041 UYB917507:UYB917521 UYB851988:UYB917505 UYB851971:UYB851985 UYB786452:UYB851969 UYB786435:UYB786449 UYB720916:UYB786433 UYB720899:UYB720913 UYB655380:UYB720897 UYB655363:UYB655377 UYB589844:UYB655361 UYB589827:UYB589841 UYB524308:UYB589825 UYB524291:UYB524305 UYB458772:UYB524289 UYB458755:UYB458769 UYB393236:UYB458753 UYB393219:UYB393233 UYB327700:UYB393217 UYB327683:UYB327697 UYB262164:UYB327681 UYB262147:UYB262161 UYB196628:UYB262145 UYB196611:UYB196625 UYB131092:UYB196609 UYB131075:UYB131089 UYB65556:UYB131073 UYB65539:UYB65553 UYB3:UYB65537 UOF983060:UOF1048576 UOF983043:UOF983057 UOF917524:UOF983041 UOF917507:UOF917521 UOF851988:UOF917505 UOF851971:UOF851985 UOF786452:UOF851969 UOF786435:UOF786449 UOF720916:UOF786433 UOF720899:UOF720913 UOF655380:UOF720897 UOF655363:UOF655377 UOF589844:UOF655361 UOF589827:UOF589841 UOF524308:UOF589825 UOF524291:UOF524305 UOF458772:UOF524289 UOF458755:UOF458769 UOF393236:UOF458753 UOF393219:UOF393233 UOF327700:UOF393217 UOF327683:UOF327697 UOF262164:UOF327681 UOF262147:UOF262161 UOF196628:UOF262145 UOF196611:UOF196625 UOF131092:UOF196609 UOF131075:UOF131089 UOF65556:UOF131073 UOF65539:UOF65553 UOF3:UOF65537 UEJ983060:UEJ1048576 UEJ983043:UEJ983057 UEJ917524:UEJ983041 UEJ917507:UEJ917521 UEJ851988:UEJ917505 UEJ851971:UEJ851985 UEJ786452:UEJ851969 UEJ786435:UEJ786449 UEJ720916:UEJ786433 UEJ720899:UEJ720913 UEJ655380:UEJ720897 UEJ655363:UEJ655377 UEJ589844:UEJ655361 UEJ589827:UEJ589841 UEJ524308:UEJ589825 UEJ524291:UEJ524305 UEJ458772:UEJ524289 UEJ458755:UEJ458769 UEJ393236:UEJ458753 UEJ393219:UEJ393233 UEJ327700:UEJ393217 UEJ327683:UEJ327697 UEJ262164:UEJ327681 UEJ262147:UEJ262161 UEJ196628:UEJ262145 UEJ196611:UEJ196625 UEJ131092:UEJ196609 UEJ131075:UEJ131089 UEJ65556:UEJ131073 UEJ65539:UEJ65553 UEJ3:UEJ65537 TUN983060:TUN1048576 TUN983043:TUN983057 TUN917524:TUN983041 TUN917507:TUN917521 TUN851988:TUN917505 TUN851971:TUN851985 TUN786452:TUN851969 TUN786435:TUN786449 TUN720916:TUN786433 TUN720899:TUN720913 TUN655380:TUN720897 TUN655363:TUN655377 TUN589844:TUN655361 TUN589827:TUN589841 TUN524308:TUN589825 TUN524291:TUN524305 TUN458772:TUN524289 TUN458755:TUN458769 TUN393236:TUN458753 TUN393219:TUN393233 TUN327700:TUN393217 TUN327683:TUN327697 TUN262164:TUN327681 TUN262147:TUN262161 TUN196628:TUN262145 TUN196611:TUN196625 TUN131092:TUN196609 TUN131075:TUN131089 TUN65556:TUN131073 TUN65539:TUN65553 TUN3:TUN65537 TKR983060:TKR1048576 TKR983043:TKR983057 TKR917524:TKR983041 TKR917507:TKR917521 TKR851988:TKR917505 TKR851971:TKR851985 TKR786452:TKR851969 TKR786435:TKR786449 TKR720916:TKR786433 TKR720899:TKR720913 TKR655380:TKR720897 TKR655363:TKR655377 TKR589844:TKR655361 TKR589827:TKR589841 TKR524308:TKR589825 TKR524291:TKR524305 TKR458772:TKR524289 TKR458755:TKR458769 TKR393236:TKR458753 TKR393219:TKR393233 TKR327700:TKR393217 TKR327683:TKR327697 TKR262164:TKR327681 TKR262147:TKR262161 TKR196628:TKR262145 TKR196611:TKR196625 TKR131092:TKR196609 TKR131075:TKR131089 TKR65556:TKR131073 TKR65539:TKR65553 TKR3:TKR65537 TAV983060:TAV1048576 TAV983043:TAV983057 TAV917524:TAV983041 TAV917507:TAV917521 TAV851988:TAV917505 TAV851971:TAV851985 TAV786452:TAV851969 TAV786435:TAV786449 TAV720916:TAV786433 TAV720899:TAV720913 TAV655380:TAV720897 TAV655363:TAV655377 TAV589844:TAV655361 TAV589827:TAV589841 TAV524308:TAV589825 TAV524291:TAV524305 TAV458772:TAV524289 TAV458755:TAV458769 TAV393236:TAV458753 TAV393219:TAV393233 TAV327700:TAV393217 TAV327683:TAV327697 TAV262164:TAV327681 TAV262147:TAV262161 TAV196628:TAV262145 TAV196611:TAV196625 TAV131092:TAV196609 TAV131075:TAV131089 TAV65556:TAV131073 TAV65539:TAV65553 TAV3:TAV65537 SQZ983060:SQZ1048576 SQZ983043:SQZ983057 SQZ917524:SQZ983041 SQZ917507:SQZ917521 SQZ851988:SQZ917505 SQZ851971:SQZ851985 SQZ786452:SQZ851969 SQZ786435:SQZ786449 SQZ720916:SQZ786433 SQZ720899:SQZ720913 SQZ655380:SQZ720897 SQZ655363:SQZ655377 SQZ589844:SQZ655361 SQZ589827:SQZ589841 SQZ524308:SQZ589825 SQZ524291:SQZ524305 SQZ458772:SQZ524289 SQZ458755:SQZ458769 SQZ393236:SQZ458753 SQZ393219:SQZ393233 SQZ327700:SQZ393217 SQZ327683:SQZ327697 SQZ262164:SQZ327681 SQZ262147:SQZ262161 SQZ196628:SQZ262145 SQZ196611:SQZ196625 SQZ131092:SQZ196609 SQZ131075:SQZ131089 SQZ65556:SQZ131073 SQZ65539:SQZ65553 SQZ3:SQZ65537 SHD983060:SHD1048576 SHD983043:SHD983057 SHD917524:SHD983041 SHD917507:SHD917521 SHD851988:SHD917505 SHD851971:SHD851985 SHD786452:SHD851969 SHD786435:SHD786449 SHD720916:SHD786433 SHD720899:SHD720913 SHD655380:SHD720897 SHD655363:SHD655377 SHD589844:SHD655361 SHD589827:SHD589841 SHD524308:SHD589825 SHD524291:SHD524305 SHD458772:SHD524289 SHD458755:SHD458769 SHD393236:SHD458753 SHD393219:SHD393233 SHD327700:SHD393217 SHD327683:SHD327697 SHD262164:SHD327681 SHD262147:SHD262161 SHD196628:SHD262145 SHD196611:SHD196625 SHD131092:SHD196609 SHD131075:SHD131089 SHD65556:SHD131073 SHD65539:SHD65553 SHD3:SHD65537 RXH983060:RXH1048576 RXH983043:RXH983057 RXH917524:RXH983041 RXH917507:RXH917521 RXH851988:RXH917505 RXH851971:RXH851985 RXH786452:RXH851969 RXH786435:RXH786449 RXH720916:RXH786433 RXH720899:RXH720913 RXH655380:RXH720897 RXH655363:RXH655377 RXH589844:RXH655361 RXH589827:RXH589841 RXH524308:RXH589825 RXH524291:RXH524305 RXH458772:RXH524289 RXH458755:RXH458769 RXH393236:RXH458753 RXH393219:RXH393233 RXH327700:RXH393217 RXH327683:RXH327697 RXH262164:RXH327681 RXH262147:RXH262161 RXH196628:RXH262145 RXH196611:RXH196625 RXH131092:RXH196609 RXH131075:RXH131089 RXH65556:RXH131073 RXH65539:RXH65553 RXH3:RXH65537 RNL983060:RNL1048576 RNL983043:RNL983057 RNL917524:RNL983041 RNL917507:RNL917521 RNL851988:RNL917505 RNL851971:RNL851985 RNL786452:RNL851969 RNL786435:RNL786449 RNL720916:RNL786433 RNL720899:RNL720913 RNL655380:RNL720897 RNL655363:RNL655377 RNL589844:RNL655361 RNL589827:RNL589841 RNL524308:RNL589825 RNL524291:RNL524305 RNL458772:RNL524289 RNL458755:RNL458769 RNL393236:RNL458753 RNL393219:RNL393233 RNL327700:RNL393217 RNL327683:RNL327697 RNL262164:RNL327681 RNL262147:RNL262161 RNL196628:RNL262145 RNL196611:RNL196625 RNL131092:RNL196609 RNL131075:RNL131089 RNL65556:RNL131073 RNL65539:RNL65553 RNL3:RNL65537 RDP983060:RDP1048576 RDP983043:RDP983057 RDP917524:RDP983041 RDP917507:RDP917521 RDP851988:RDP917505 RDP851971:RDP851985 RDP786452:RDP851969 RDP786435:RDP786449 RDP720916:RDP786433 RDP720899:RDP720913 RDP655380:RDP720897 RDP655363:RDP655377 RDP589844:RDP655361 RDP589827:RDP589841 RDP524308:RDP589825 RDP524291:RDP524305 RDP458772:RDP524289 RDP458755:RDP458769 RDP393236:RDP458753 RDP393219:RDP393233 RDP327700:RDP393217 RDP327683:RDP327697 RDP262164:RDP327681 RDP262147:RDP262161 RDP196628:RDP262145 RDP196611:RDP196625 RDP131092:RDP196609 RDP131075:RDP131089 RDP65556:RDP131073 RDP65539:RDP65553 RDP3:RDP65537 QTT983060:QTT1048576 QTT983043:QTT983057 QTT917524:QTT983041 QTT917507:QTT917521 QTT851988:QTT917505 QTT851971:QTT851985 QTT786452:QTT851969 QTT786435:QTT786449 QTT720916:QTT786433 QTT720899:QTT720913 QTT655380:QTT720897 QTT655363:QTT655377 QTT589844:QTT655361 QTT589827:QTT589841 QTT524308:QTT589825 QTT524291:QTT524305 QTT458772:QTT524289 QTT458755:QTT458769 QTT393236:QTT458753 QTT393219:QTT393233 QTT327700:QTT393217 QTT327683:QTT327697 QTT262164:QTT327681 QTT262147:QTT262161 QTT196628:QTT262145 QTT196611:QTT196625 QTT131092:QTT196609 QTT131075:QTT131089 QTT65556:QTT131073 QTT65539:QTT65553 QTT3:QTT65537 QJX983060:QJX1048576 QJX983043:QJX983057 QJX917524:QJX983041 QJX917507:QJX917521 QJX851988:QJX917505 QJX851971:QJX851985 QJX786452:QJX851969 QJX786435:QJX786449 QJX720916:QJX786433 QJX720899:QJX720913 QJX655380:QJX720897 QJX655363:QJX655377 QJX589844:QJX655361 QJX589827:QJX589841 QJX524308:QJX589825 QJX524291:QJX524305 QJX458772:QJX524289 QJX458755:QJX458769 QJX393236:QJX458753 QJX393219:QJX393233 QJX327700:QJX393217 QJX327683:QJX327697 QJX262164:QJX327681 QJX262147:QJX262161 QJX196628:QJX262145 QJX196611:QJX196625 QJX131092:QJX196609 QJX131075:QJX131089 QJX65556:QJX131073 QJX65539:QJX65553 QJX3:QJX65537 QAB983060:QAB1048576 QAB983043:QAB983057 QAB917524:QAB983041 QAB917507:QAB917521 QAB851988:QAB917505 QAB851971:QAB851985 QAB786452:QAB851969 QAB786435:QAB786449 QAB720916:QAB786433 QAB720899:QAB720913 QAB655380:QAB720897 QAB655363:QAB655377 QAB589844:QAB655361 QAB589827:QAB589841 QAB524308:QAB589825 QAB524291:QAB524305 QAB458772:QAB524289 QAB458755:QAB458769 QAB393236:QAB458753 QAB393219:QAB393233 QAB327700:QAB393217 QAB327683:QAB327697 QAB262164:QAB327681 QAB262147:QAB262161 QAB196628:QAB262145 QAB196611:QAB196625 QAB131092:QAB196609 QAB131075:QAB131089 QAB65556:QAB131073 QAB65539:QAB65553 QAB3:QAB65537 PQF983060:PQF1048576 PQF983043:PQF983057 PQF917524:PQF983041 PQF917507:PQF917521 PQF851988:PQF917505 PQF851971:PQF851985 PQF786452:PQF851969 PQF786435:PQF786449 PQF720916:PQF786433 PQF720899:PQF720913 PQF655380:PQF720897 PQF655363:PQF655377 PQF589844:PQF655361 PQF589827:PQF589841 PQF524308:PQF589825 PQF524291:PQF524305 PQF458772:PQF524289 PQF458755:PQF458769 PQF393236:PQF458753 PQF393219:PQF393233 PQF327700:PQF393217 PQF327683:PQF327697 PQF262164:PQF327681 PQF262147:PQF262161 PQF196628:PQF262145 PQF196611:PQF196625 PQF131092:PQF196609 PQF131075:PQF131089 PQF65556:PQF131073 PQF65539:PQF65553 PQF3:PQF65537 PGJ983060:PGJ1048576 PGJ983043:PGJ983057 PGJ917524:PGJ983041 PGJ917507:PGJ917521 PGJ851988:PGJ917505 PGJ851971:PGJ851985 PGJ786452:PGJ851969 PGJ786435:PGJ786449 PGJ720916:PGJ786433 PGJ720899:PGJ720913 PGJ655380:PGJ720897 PGJ655363:PGJ655377 PGJ589844:PGJ655361 PGJ589827:PGJ589841 PGJ524308:PGJ589825 PGJ524291:PGJ524305 PGJ458772:PGJ524289 PGJ458755:PGJ458769 PGJ393236:PGJ458753 PGJ393219:PGJ393233 PGJ327700:PGJ393217 PGJ327683:PGJ327697 PGJ262164:PGJ327681 PGJ262147:PGJ262161 PGJ196628:PGJ262145 PGJ196611:PGJ196625 PGJ131092:PGJ196609 PGJ131075:PGJ131089 PGJ65556:PGJ131073 PGJ65539:PGJ65553 PGJ3:PGJ65537 OWN983060:OWN1048576 OWN983043:OWN983057 OWN917524:OWN983041 OWN917507:OWN917521 OWN851988:OWN917505 OWN851971:OWN851985 OWN786452:OWN851969 OWN786435:OWN786449 OWN720916:OWN786433 OWN720899:OWN720913 OWN655380:OWN720897 OWN655363:OWN655377 OWN589844:OWN655361 OWN589827:OWN589841 OWN524308:OWN589825 OWN524291:OWN524305 OWN458772:OWN524289 OWN458755:OWN458769 OWN393236:OWN458753 OWN393219:OWN393233 OWN327700:OWN393217 OWN327683:OWN327697 OWN262164:OWN327681 OWN262147:OWN262161 OWN196628:OWN262145 OWN196611:OWN196625 OWN131092:OWN196609 OWN131075:OWN131089 OWN65556:OWN131073 OWN65539:OWN65553 OWN3:OWN65537 OMR983060:OMR1048576 OMR983043:OMR983057 OMR917524:OMR983041 OMR917507:OMR917521 OMR851988:OMR917505 OMR851971:OMR851985 OMR786452:OMR851969 OMR786435:OMR786449 OMR720916:OMR786433 OMR720899:OMR720913 OMR655380:OMR720897 OMR655363:OMR655377 OMR589844:OMR655361 OMR589827:OMR589841 OMR524308:OMR589825 OMR524291:OMR524305 OMR458772:OMR524289 OMR458755:OMR458769 OMR393236:OMR458753 OMR393219:OMR393233 OMR327700:OMR393217 OMR327683:OMR327697 OMR262164:OMR327681 OMR262147:OMR262161 OMR196628:OMR262145 OMR196611:OMR196625 OMR131092:OMR196609 OMR131075:OMR131089 OMR65556:OMR131073 OMR65539:OMR65553 OMR3:OMR65537 OCV983060:OCV1048576 OCV983043:OCV983057 OCV917524:OCV983041 OCV917507:OCV917521 OCV851988:OCV917505 OCV851971:OCV851985 OCV786452:OCV851969 OCV786435:OCV786449 OCV720916:OCV786433 OCV720899:OCV720913 OCV655380:OCV720897 OCV655363:OCV655377 OCV589844:OCV655361 OCV589827:OCV589841 OCV524308:OCV589825 OCV524291:OCV524305 OCV458772:OCV524289 OCV458755:OCV458769 OCV393236:OCV458753 OCV393219:OCV393233 OCV327700:OCV393217 OCV327683:OCV327697 OCV262164:OCV327681 OCV262147:OCV262161 OCV196628:OCV262145 OCV196611:OCV196625 OCV131092:OCV196609 OCV131075:OCV131089 OCV65556:OCV131073 OCV65539:OCV65553 OCV3:OCV65537 NSZ983060:NSZ1048576 NSZ983043:NSZ983057 NSZ917524:NSZ983041 NSZ917507:NSZ917521 NSZ851988:NSZ917505 NSZ851971:NSZ851985 NSZ786452:NSZ851969 NSZ786435:NSZ786449 NSZ720916:NSZ786433 NSZ720899:NSZ720913 NSZ655380:NSZ720897 NSZ655363:NSZ655377 NSZ589844:NSZ655361 NSZ589827:NSZ589841 NSZ524308:NSZ589825 NSZ524291:NSZ524305 NSZ458772:NSZ524289 NSZ458755:NSZ458769 NSZ393236:NSZ458753 NSZ393219:NSZ393233 NSZ327700:NSZ393217 NSZ327683:NSZ327697 NSZ262164:NSZ327681 NSZ262147:NSZ262161 NSZ196628:NSZ262145 NSZ196611:NSZ196625 NSZ131092:NSZ196609 NSZ131075:NSZ131089 NSZ65556:NSZ131073 NSZ65539:NSZ65553 NSZ3:NSZ65537 NJD983060:NJD1048576 NJD983043:NJD983057 NJD917524:NJD983041 NJD917507:NJD917521 NJD851988:NJD917505 NJD851971:NJD851985 NJD786452:NJD851969 NJD786435:NJD786449 NJD720916:NJD786433 NJD720899:NJD720913 NJD655380:NJD720897 NJD655363:NJD655377 NJD589844:NJD655361 NJD589827:NJD589841 NJD524308:NJD589825 NJD524291:NJD524305 NJD458772:NJD524289 NJD458755:NJD458769 NJD393236:NJD458753 NJD393219:NJD393233 NJD327700:NJD393217 NJD327683:NJD327697 NJD262164:NJD327681 NJD262147:NJD262161 NJD196628:NJD262145 NJD196611:NJD196625 NJD131092:NJD196609 NJD131075:NJD131089 NJD65556:NJD131073 NJD65539:NJD65553 NJD3:NJD65537 MZH983060:MZH1048576 MZH983043:MZH983057 MZH917524:MZH983041 MZH917507:MZH917521 MZH851988:MZH917505 MZH851971:MZH851985 MZH786452:MZH851969 MZH786435:MZH786449 MZH720916:MZH786433 MZH720899:MZH720913 MZH655380:MZH720897 MZH655363:MZH655377 MZH589844:MZH655361 MZH589827:MZH589841 MZH524308:MZH589825 MZH524291:MZH524305 MZH458772:MZH524289 MZH458755:MZH458769 MZH393236:MZH458753 MZH393219:MZH393233 MZH327700:MZH393217 MZH327683:MZH327697 MZH262164:MZH327681 MZH262147:MZH262161 MZH196628:MZH262145 MZH196611:MZH196625 MZH131092:MZH196609 MZH131075:MZH131089 MZH65556:MZH131073 MZH65539:MZH65553 MZH3:MZH65537 MPL983060:MPL1048576 MPL983043:MPL983057 MPL917524:MPL983041 MPL917507:MPL917521 MPL851988:MPL917505 MPL851971:MPL851985 MPL786452:MPL851969 MPL786435:MPL786449 MPL720916:MPL786433 MPL720899:MPL720913 MPL655380:MPL720897 MPL655363:MPL655377 MPL589844:MPL655361 MPL589827:MPL589841 MPL524308:MPL589825 MPL524291:MPL524305 MPL458772:MPL524289 MPL458755:MPL458769 MPL393236:MPL458753 MPL393219:MPL393233 MPL327700:MPL393217 MPL327683:MPL327697 MPL262164:MPL327681 MPL262147:MPL262161 MPL196628:MPL262145 MPL196611:MPL196625 MPL131092:MPL196609 MPL131075:MPL131089 MPL65556:MPL131073 MPL65539:MPL65553 MPL3:MPL65537 MFP983060:MFP1048576 MFP983043:MFP983057 MFP917524:MFP983041 MFP917507:MFP917521 MFP851988:MFP917505 MFP851971:MFP851985 MFP786452:MFP851969 MFP786435:MFP786449 MFP720916:MFP786433 MFP720899:MFP720913 MFP655380:MFP720897 MFP655363:MFP655377 MFP589844:MFP655361 MFP589827:MFP589841 MFP524308:MFP589825 MFP524291:MFP524305 MFP458772:MFP524289 MFP458755:MFP458769 MFP393236:MFP458753 MFP393219:MFP393233 MFP327700:MFP393217 MFP327683:MFP327697 MFP262164:MFP327681 MFP262147:MFP262161 MFP196628:MFP262145 MFP196611:MFP196625 MFP131092:MFP196609 MFP131075:MFP131089 MFP65556:MFP131073 MFP65539:MFP65553 MFP3:MFP65537 LVT983060:LVT1048576 LVT983043:LVT983057 LVT917524:LVT983041 LVT917507:LVT917521 LVT851988:LVT917505 LVT851971:LVT851985 LVT786452:LVT851969 LVT786435:LVT786449 LVT720916:LVT786433 LVT720899:LVT720913 LVT655380:LVT720897 LVT655363:LVT655377 LVT589844:LVT655361 LVT589827:LVT589841 LVT524308:LVT589825 LVT524291:LVT524305 LVT458772:LVT524289 LVT458755:LVT458769 LVT393236:LVT458753 LVT393219:LVT393233 LVT327700:LVT393217 LVT327683:LVT327697 LVT262164:LVT327681 LVT262147:LVT262161 LVT196628:LVT262145 LVT196611:LVT196625 LVT131092:LVT196609 LVT131075:LVT131089 LVT65556:LVT131073 LVT65539:LVT65553 LVT3:LVT65537 LLX983060:LLX1048576 LLX983043:LLX983057 LLX917524:LLX983041 LLX917507:LLX917521 LLX851988:LLX917505 LLX851971:LLX851985 LLX786452:LLX851969 LLX786435:LLX786449 LLX720916:LLX786433 LLX720899:LLX720913 LLX655380:LLX720897 LLX655363:LLX655377 LLX589844:LLX655361 LLX589827:LLX589841 LLX524308:LLX589825 LLX524291:LLX524305 LLX458772:LLX524289 LLX458755:LLX458769 LLX393236:LLX458753 LLX393219:LLX393233 LLX327700:LLX393217 LLX327683:LLX327697 LLX262164:LLX327681 LLX262147:LLX262161 LLX196628:LLX262145 LLX196611:LLX196625 LLX131092:LLX196609 LLX131075:LLX131089 LLX65556:LLX131073 LLX65539:LLX65553 LLX3:LLX65537 LCB983060:LCB1048576 LCB983043:LCB983057 LCB917524:LCB983041 LCB917507:LCB917521 LCB851988:LCB917505 LCB851971:LCB851985 LCB786452:LCB851969 LCB786435:LCB786449 LCB720916:LCB786433 LCB720899:LCB720913 LCB655380:LCB720897 LCB655363:LCB655377 LCB589844:LCB655361 LCB589827:LCB589841 LCB524308:LCB589825 LCB524291:LCB524305 LCB458772:LCB524289 LCB458755:LCB458769 LCB393236:LCB458753 LCB393219:LCB393233 LCB327700:LCB393217 LCB327683:LCB327697 LCB262164:LCB327681 LCB262147:LCB262161 LCB196628:LCB262145 LCB196611:LCB196625 LCB131092:LCB196609 LCB131075:LCB131089 LCB65556:LCB131073 LCB65539:LCB65553 LCB3:LCB65537 KSF983060:KSF1048576 KSF983043:KSF983057 KSF917524:KSF983041 KSF917507:KSF917521 KSF851988:KSF917505 KSF851971:KSF851985 KSF786452:KSF851969 KSF786435:KSF786449 KSF720916:KSF786433 KSF720899:KSF720913 KSF655380:KSF720897 KSF655363:KSF655377 KSF589844:KSF655361 KSF589827:KSF589841 KSF524308:KSF589825 KSF524291:KSF524305 KSF458772:KSF524289 KSF458755:KSF458769 KSF393236:KSF458753 KSF393219:KSF393233 KSF327700:KSF393217 KSF327683:KSF327697 KSF262164:KSF327681 KSF262147:KSF262161 KSF196628:KSF262145 KSF196611:KSF196625 KSF131092:KSF196609 KSF131075:KSF131089 KSF65556:KSF131073 KSF65539:KSF65553 KSF3:KSF65537 KIJ983060:KIJ1048576 KIJ983043:KIJ983057 KIJ917524:KIJ983041 KIJ917507:KIJ917521 KIJ851988:KIJ917505 KIJ851971:KIJ851985 KIJ786452:KIJ851969 KIJ786435:KIJ786449 KIJ720916:KIJ786433 KIJ720899:KIJ720913 KIJ655380:KIJ720897 KIJ655363:KIJ655377 KIJ589844:KIJ655361 KIJ589827:KIJ589841 KIJ524308:KIJ589825 KIJ524291:KIJ524305 KIJ458772:KIJ524289 KIJ458755:KIJ458769 KIJ393236:KIJ458753 KIJ393219:KIJ393233 KIJ327700:KIJ393217 KIJ327683:KIJ327697 KIJ262164:KIJ327681 KIJ262147:KIJ262161 KIJ196628:KIJ262145 KIJ196611:KIJ196625 KIJ131092:KIJ196609 KIJ131075:KIJ131089 KIJ65556:KIJ131073 KIJ65539:KIJ65553 KIJ3:KIJ65537 JYN983060:JYN1048576 JYN983043:JYN983057 JYN917524:JYN983041 JYN917507:JYN917521 JYN851988:JYN917505 JYN851971:JYN851985 JYN786452:JYN851969 JYN786435:JYN786449 JYN720916:JYN786433 JYN720899:JYN720913 JYN655380:JYN720897 JYN655363:JYN655377 JYN589844:JYN655361 JYN589827:JYN589841 JYN524308:JYN589825 JYN524291:JYN524305 JYN458772:JYN524289 JYN458755:JYN458769 JYN393236:JYN458753 JYN393219:JYN393233 JYN327700:JYN393217 JYN327683:JYN327697 JYN262164:JYN327681 JYN262147:JYN262161 JYN196628:JYN262145 JYN196611:JYN196625 JYN131092:JYN196609 JYN131075:JYN131089 JYN65556:JYN131073 JYN65539:JYN65553 JYN3:JYN65537 JOR983060:JOR1048576 JOR983043:JOR983057 JOR917524:JOR983041 JOR917507:JOR917521 JOR851988:JOR917505 JOR851971:JOR851985 JOR786452:JOR851969 JOR786435:JOR786449 JOR720916:JOR786433 JOR720899:JOR720913 JOR655380:JOR720897 JOR655363:JOR655377 JOR589844:JOR655361 JOR589827:JOR589841 JOR524308:JOR589825 JOR524291:JOR524305 JOR458772:JOR524289 JOR458755:JOR458769 JOR393236:JOR458753 JOR393219:JOR393233 JOR327700:JOR393217 JOR327683:JOR327697 JOR262164:JOR327681 JOR262147:JOR262161 JOR196628:JOR262145 JOR196611:JOR196625 JOR131092:JOR196609 JOR131075:JOR131089 JOR65556:JOR131073 JOR65539:JOR65553 JOR3:JOR65537 JEV983060:JEV1048576 JEV983043:JEV983057 JEV917524:JEV983041 JEV917507:JEV917521 JEV851988:JEV917505 JEV851971:JEV851985 JEV786452:JEV851969 JEV786435:JEV786449 JEV720916:JEV786433 JEV720899:JEV720913 JEV655380:JEV720897 JEV655363:JEV655377 JEV589844:JEV655361 JEV589827:JEV589841 JEV524308:JEV589825 JEV524291:JEV524305 JEV458772:JEV524289 JEV458755:JEV458769 JEV393236:JEV458753 JEV393219:JEV393233 JEV327700:JEV393217 JEV327683:JEV327697 JEV262164:JEV327681 JEV262147:JEV262161 JEV196628:JEV262145 JEV196611:JEV196625 JEV131092:JEV196609 JEV131075:JEV131089 JEV65556:JEV131073 JEV65539:JEV65553 JEV3:JEV65537 IUZ983060:IUZ1048576 IUZ983043:IUZ983057 IUZ917524:IUZ983041 IUZ917507:IUZ917521 IUZ851988:IUZ917505 IUZ851971:IUZ851985 IUZ786452:IUZ851969 IUZ786435:IUZ786449 IUZ720916:IUZ786433 IUZ720899:IUZ720913 IUZ655380:IUZ720897 IUZ655363:IUZ655377 IUZ589844:IUZ655361 IUZ589827:IUZ589841 IUZ524308:IUZ589825 IUZ524291:IUZ524305 IUZ458772:IUZ524289 IUZ458755:IUZ458769 IUZ393236:IUZ458753 IUZ393219:IUZ393233 IUZ327700:IUZ393217 IUZ327683:IUZ327697 IUZ262164:IUZ327681 IUZ262147:IUZ262161 IUZ196628:IUZ262145 IUZ196611:IUZ196625 IUZ131092:IUZ196609 IUZ131075:IUZ131089 IUZ65556:IUZ131073 IUZ65539:IUZ65553 IUZ3:IUZ65537 ILD983060:ILD1048576 ILD983043:ILD983057 ILD917524:ILD983041 ILD917507:ILD917521 ILD851988:ILD917505 ILD851971:ILD851985 ILD786452:ILD851969 ILD786435:ILD786449 ILD720916:ILD786433 ILD720899:ILD720913 ILD655380:ILD720897 ILD655363:ILD655377 ILD589844:ILD655361 ILD589827:ILD589841 ILD524308:ILD589825 ILD524291:ILD524305 ILD458772:ILD524289 ILD458755:ILD458769 ILD393236:ILD458753 ILD393219:ILD393233 ILD327700:ILD393217 ILD327683:ILD327697 ILD262164:ILD327681 ILD262147:ILD262161 ILD196628:ILD262145 ILD196611:ILD196625 ILD131092:ILD196609 ILD131075:ILD131089 ILD65556:ILD131073 ILD65539:ILD65553 ILD3:ILD65537 IBH983060:IBH1048576 IBH983043:IBH983057 IBH917524:IBH983041 IBH917507:IBH917521 IBH851988:IBH917505 IBH851971:IBH851985 IBH786452:IBH851969 IBH786435:IBH786449 IBH720916:IBH786433 IBH720899:IBH720913 IBH655380:IBH720897 IBH655363:IBH655377 IBH589844:IBH655361 IBH589827:IBH589841 IBH524308:IBH589825 IBH524291:IBH524305 IBH458772:IBH524289 IBH458755:IBH458769 IBH393236:IBH458753 IBH393219:IBH393233 IBH327700:IBH393217 IBH327683:IBH327697 IBH262164:IBH327681 IBH262147:IBH262161 IBH196628:IBH262145 IBH196611:IBH196625 IBH131092:IBH196609 IBH131075:IBH131089 IBH65556:IBH131073 IBH65539:IBH65553 IBH3:IBH65537 HRL983060:HRL1048576 HRL983043:HRL983057 HRL917524:HRL983041 HRL917507:HRL917521 HRL851988:HRL917505 HRL851971:HRL851985 HRL786452:HRL851969 HRL786435:HRL786449 HRL720916:HRL786433 HRL720899:HRL720913 HRL655380:HRL720897 HRL655363:HRL655377 HRL589844:HRL655361 HRL589827:HRL589841 HRL524308:HRL589825 HRL524291:HRL524305 HRL458772:HRL524289 HRL458755:HRL458769 HRL393236:HRL458753 HRL393219:HRL393233 HRL327700:HRL393217 HRL327683:HRL327697 HRL262164:HRL327681 HRL262147:HRL262161 HRL196628:HRL262145 HRL196611:HRL196625 HRL131092:HRL196609 HRL131075:HRL131089 HRL65556:HRL131073 HRL65539:HRL65553 HRL3:HRL65537 HHP983060:HHP1048576 HHP983043:HHP983057 HHP917524:HHP983041 HHP917507:HHP917521 HHP851988:HHP917505 HHP851971:HHP851985 HHP786452:HHP851969 HHP786435:HHP786449 HHP720916:HHP786433 HHP720899:HHP720913 HHP655380:HHP720897 HHP655363:HHP655377 HHP589844:HHP655361 HHP589827:HHP589841 HHP524308:HHP589825 HHP524291:HHP524305 HHP458772:HHP524289 HHP458755:HHP458769 HHP393236:HHP458753 HHP393219:HHP393233 HHP327700:HHP393217 HHP327683:HHP327697 HHP262164:HHP327681 HHP262147:HHP262161 HHP196628:HHP262145 HHP196611:HHP196625 HHP131092:HHP196609 HHP131075:HHP131089 HHP65556:HHP131073 HHP65539:HHP65553 HHP3:HHP65537 GXT983060:GXT1048576 GXT983043:GXT983057 GXT917524:GXT983041 GXT917507:GXT917521 GXT851988:GXT917505 GXT851971:GXT851985 GXT786452:GXT851969 GXT786435:GXT786449 GXT720916:GXT786433 GXT720899:GXT720913 GXT655380:GXT720897 GXT655363:GXT655377 GXT589844:GXT655361 GXT589827:GXT589841 GXT524308:GXT589825 GXT524291:GXT524305 GXT458772:GXT524289 GXT458755:GXT458769 GXT393236:GXT458753 GXT393219:GXT393233 GXT327700:GXT393217 GXT327683:GXT327697 GXT262164:GXT327681 GXT262147:GXT262161 GXT196628:GXT262145 GXT196611:GXT196625 GXT131092:GXT196609 GXT131075:GXT131089 GXT65556:GXT131073 GXT65539:GXT65553 GXT3:GXT65537 GNX983060:GNX1048576 GNX983043:GNX983057 GNX917524:GNX983041 GNX917507:GNX917521 GNX851988:GNX917505 GNX851971:GNX851985 GNX786452:GNX851969 GNX786435:GNX786449 GNX720916:GNX786433 GNX720899:GNX720913 GNX655380:GNX720897 GNX655363:GNX655377 GNX589844:GNX655361 GNX589827:GNX589841 GNX524308:GNX589825 GNX524291:GNX524305 GNX458772:GNX524289 GNX458755:GNX458769 GNX393236:GNX458753 GNX393219:GNX393233 GNX327700:GNX393217 GNX327683:GNX327697 GNX262164:GNX327681 GNX262147:GNX262161 GNX196628:GNX262145 GNX196611:GNX196625 GNX131092:GNX196609 GNX131075:GNX131089 GNX65556:GNX131073 GNX65539:GNX65553 GNX3:GNX65537 GEB983060:GEB1048576 GEB983043:GEB983057 GEB917524:GEB983041 GEB917507:GEB917521 GEB851988:GEB917505 GEB851971:GEB851985 GEB786452:GEB851969 GEB786435:GEB786449 GEB720916:GEB786433 GEB720899:GEB720913 GEB655380:GEB720897 GEB655363:GEB655377 GEB589844:GEB655361 GEB589827:GEB589841 GEB524308:GEB589825 GEB524291:GEB524305 GEB458772:GEB524289 GEB458755:GEB458769 GEB393236:GEB458753 GEB393219:GEB393233 GEB327700:GEB393217 GEB327683:GEB327697 GEB262164:GEB327681 GEB262147:GEB262161 GEB196628:GEB262145 GEB196611:GEB196625 GEB131092:GEB196609 GEB131075:GEB131089 GEB65556:GEB131073 GEB65539:GEB65553 GEB3:GEB65537 FUF983060:FUF1048576 FUF983043:FUF983057 FUF917524:FUF983041 FUF917507:FUF917521 FUF851988:FUF917505 FUF851971:FUF851985 FUF786452:FUF851969 FUF786435:FUF786449 FUF720916:FUF786433 FUF720899:FUF720913 FUF655380:FUF720897 FUF655363:FUF655377 FUF589844:FUF655361 FUF589827:FUF589841 FUF524308:FUF589825 FUF524291:FUF524305 FUF458772:FUF524289 FUF458755:FUF458769 FUF393236:FUF458753 FUF393219:FUF393233 FUF327700:FUF393217 FUF327683:FUF327697 FUF262164:FUF327681 FUF262147:FUF262161 FUF196628:FUF262145 FUF196611:FUF196625 FUF131092:FUF196609 FUF131075:FUF131089 FUF65556:FUF131073 FUF65539:FUF65553 FUF3:FUF65537 FKJ983060:FKJ1048576 FKJ983043:FKJ983057 FKJ917524:FKJ983041 FKJ917507:FKJ917521 FKJ851988:FKJ917505 FKJ851971:FKJ851985 FKJ786452:FKJ851969 FKJ786435:FKJ786449 FKJ720916:FKJ786433 FKJ720899:FKJ720913 FKJ655380:FKJ720897 FKJ655363:FKJ655377 FKJ589844:FKJ655361 FKJ589827:FKJ589841 FKJ524308:FKJ589825 FKJ524291:FKJ524305 FKJ458772:FKJ524289 FKJ458755:FKJ458769 FKJ393236:FKJ458753 FKJ393219:FKJ393233 FKJ327700:FKJ393217 FKJ327683:FKJ327697 FKJ262164:FKJ327681 FKJ262147:FKJ262161 FKJ196628:FKJ262145 FKJ196611:FKJ196625 FKJ131092:FKJ196609 FKJ131075:FKJ131089 FKJ65556:FKJ131073 FKJ65539:FKJ65553 FKJ3:FKJ65537 FAN983060:FAN1048576 FAN983043:FAN983057 FAN917524:FAN983041 FAN917507:FAN917521 FAN851988:FAN917505 FAN851971:FAN851985 FAN786452:FAN851969 FAN786435:FAN786449 FAN720916:FAN786433 FAN720899:FAN720913 FAN655380:FAN720897 FAN655363:FAN655377 FAN589844:FAN655361 FAN589827:FAN589841 FAN524308:FAN589825 FAN524291:FAN524305 FAN458772:FAN524289 FAN458755:FAN458769 FAN393236:FAN458753 FAN393219:FAN393233 FAN327700:FAN393217 FAN327683:FAN327697 FAN262164:FAN327681 FAN262147:FAN262161 FAN196628:FAN262145 FAN196611:FAN196625 FAN131092:FAN196609 FAN131075:FAN131089 FAN65556:FAN131073 FAN65539:FAN65553 FAN3:FAN65537 EQR983060:EQR1048576 EQR983043:EQR983057 EQR917524:EQR983041 EQR917507:EQR917521 EQR851988:EQR917505 EQR851971:EQR851985 EQR786452:EQR851969 EQR786435:EQR786449 EQR720916:EQR786433 EQR720899:EQR720913 EQR655380:EQR720897 EQR655363:EQR655377 EQR589844:EQR655361 EQR589827:EQR589841 EQR524308:EQR589825 EQR524291:EQR524305 EQR458772:EQR524289 EQR458755:EQR458769 EQR393236:EQR458753 EQR393219:EQR393233 EQR327700:EQR393217 EQR327683:EQR327697 EQR262164:EQR327681 EQR262147:EQR262161 EQR196628:EQR262145 EQR196611:EQR196625 EQR131092:EQR196609 EQR131075:EQR131089 EQR65556:EQR131073 EQR65539:EQR65553 EQR3:EQR65537 EGV983060:EGV1048576 EGV983043:EGV983057 EGV917524:EGV983041 EGV917507:EGV917521 EGV851988:EGV917505 EGV851971:EGV851985 EGV786452:EGV851969 EGV786435:EGV786449 EGV720916:EGV786433 EGV720899:EGV720913 EGV655380:EGV720897 EGV655363:EGV655377 EGV589844:EGV655361 EGV589827:EGV589841 EGV524308:EGV589825 EGV524291:EGV524305 EGV458772:EGV524289 EGV458755:EGV458769 EGV393236:EGV458753 EGV393219:EGV393233 EGV327700:EGV393217 EGV327683:EGV327697 EGV262164:EGV327681 EGV262147:EGV262161 EGV196628:EGV262145 EGV196611:EGV196625 EGV131092:EGV196609 EGV131075:EGV131089 EGV65556:EGV131073 EGV65539:EGV65553 EGV3:EGV65537 DWZ983060:DWZ1048576 DWZ983043:DWZ983057 DWZ917524:DWZ983041 DWZ917507:DWZ917521 DWZ851988:DWZ917505 DWZ851971:DWZ851985 DWZ786452:DWZ851969 DWZ786435:DWZ786449 DWZ720916:DWZ786433 DWZ720899:DWZ720913 DWZ655380:DWZ720897 DWZ655363:DWZ655377 DWZ589844:DWZ655361 DWZ589827:DWZ589841 DWZ524308:DWZ589825 DWZ524291:DWZ524305 DWZ458772:DWZ524289 DWZ458755:DWZ458769 DWZ393236:DWZ458753 DWZ393219:DWZ393233 DWZ327700:DWZ393217 DWZ327683:DWZ327697 DWZ262164:DWZ327681 DWZ262147:DWZ262161 DWZ196628:DWZ262145 DWZ196611:DWZ196625 DWZ131092:DWZ196609 DWZ131075:DWZ131089 DWZ65556:DWZ131073 DWZ65539:DWZ65553 DWZ3:DWZ65537 DND983060:DND1048576 DND983043:DND983057 DND917524:DND983041 DND917507:DND917521 DND851988:DND917505 DND851971:DND851985 DND786452:DND851969 DND786435:DND786449 DND720916:DND786433 DND720899:DND720913 DND655380:DND720897 DND655363:DND655377 DND589844:DND655361 DND589827:DND589841 DND524308:DND589825 DND524291:DND524305 DND458772:DND524289 DND458755:DND458769 DND393236:DND458753 DND393219:DND393233 DND327700:DND393217 DND327683:DND327697 DND262164:DND327681 DND262147:DND262161 DND196628:DND262145 DND196611:DND196625 DND131092:DND196609 DND131075:DND131089 DND65556:DND131073 DND65539:DND65553 DND3:DND65537 DDH983060:DDH1048576 DDH983043:DDH983057 DDH917524:DDH983041 DDH917507:DDH917521 DDH851988:DDH917505 DDH851971:DDH851985 DDH786452:DDH851969 DDH786435:DDH786449 DDH720916:DDH786433 DDH720899:DDH720913 DDH655380:DDH720897 DDH655363:DDH655377 DDH589844:DDH655361 DDH589827:DDH589841 DDH524308:DDH589825 DDH524291:DDH524305 DDH458772:DDH524289 DDH458755:DDH458769 DDH393236:DDH458753 DDH393219:DDH393233 DDH327700:DDH393217 DDH327683:DDH327697 DDH262164:DDH327681 DDH262147:DDH262161 DDH196628:DDH262145 DDH196611:DDH196625 DDH131092:DDH196609 DDH131075:DDH131089 DDH65556:DDH131073 DDH65539:DDH65553 DDH3:DDH65537 CTL983060:CTL1048576 CTL983043:CTL983057 CTL917524:CTL983041 CTL917507:CTL917521 CTL851988:CTL917505 CTL851971:CTL851985 CTL786452:CTL851969 CTL786435:CTL786449 CTL720916:CTL786433 CTL720899:CTL720913 CTL655380:CTL720897 CTL655363:CTL655377 CTL589844:CTL655361 CTL589827:CTL589841 CTL524308:CTL589825 CTL524291:CTL524305 CTL458772:CTL524289 CTL458755:CTL458769 CTL393236:CTL458753 CTL393219:CTL393233 CTL327700:CTL393217 CTL327683:CTL327697 CTL262164:CTL327681 CTL262147:CTL262161 CTL196628:CTL262145 CTL196611:CTL196625 CTL131092:CTL196609 CTL131075:CTL131089 CTL65556:CTL131073 CTL65539:CTL65553 CTL3:CTL65537 CJP983060:CJP1048576 CJP983043:CJP983057 CJP917524:CJP983041 CJP917507:CJP917521 CJP851988:CJP917505 CJP851971:CJP851985 CJP786452:CJP851969 CJP786435:CJP786449 CJP720916:CJP786433 CJP720899:CJP720913 CJP655380:CJP720897 CJP655363:CJP655377 CJP589844:CJP655361 CJP589827:CJP589841 CJP524308:CJP589825 CJP524291:CJP524305 CJP458772:CJP524289 CJP458755:CJP458769 CJP393236:CJP458753 CJP393219:CJP393233 CJP327700:CJP393217 CJP327683:CJP327697 CJP262164:CJP327681 CJP262147:CJP262161 CJP196628:CJP262145 CJP196611:CJP196625 CJP131092:CJP196609 CJP131075:CJP131089 CJP65556:CJP131073 CJP65539:CJP65553 CJP3:CJP65537 BZT983060:BZT1048576 BZT983043:BZT983057 BZT917524:BZT983041 BZT917507:BZT917521 BZT851988:BZT917505 BZT851971:BZT851985 BZT786452:BZT851969 BZT786435:BZT786449 BZT720916:BZT786433 BZT720899:BZT720913 BZT655380:BZT720897 BZT655363:BZT655377 BZT589844:BZT655361 BZT589827:BZT589841 BZT524308:BZT589825 BZT524291:BZT524305 BZT458772:BZT524289 BZT458755:BZT458769 BZT393236:BZT458753 BZT393219:BZT393233 BZT327700:BZT393217 BZT327683:BZT327697 BZT262164:BZT327681 BZT262147:BZT262161 BZT196628:BZT262145 BZT196611:BZT196625 BZT131092:BZT196609 BZT131075:BZT131089 BZT65556:BZT131073 BZT65539:BZT65553 BZT3:BZT65537 BPX983060:BPX1048576 BPX983043:BPX983057 BPX917524:BPX983041 BPX917507:BPX917521 BPX851988:BPX917505 BPX851971:BPX851985 BPX786452:BPX851969 BPX786435:BPX786449 BPX720916:BPX786433 BPX720899:BPX720913 BPX655380:BPX720897 BPX655363:BPX655377 BPX589844:BPX655361 BPX589827:BPX589841 BPX524308:BPX589825 BPX524291:BPX524305 BPX458772:BPX524289 BPX458755:BPX458769 BPX393236:BPX458753 BPX393219:BPX393233 BPX327700:BPX393217 BPX327683:BPX327697 BPX262164:BPX327681 BPX262147:BPX262161 BPX196628:BPX262145 BPX196611:BPX196625 BPX131092:BPX196609 BPX131075:BPX131089 BPX65556:BPX131073 BPX65539:BPX65553 BPX3:BPX65537 BGB983060:BGB1048576 BGB983043:BGB983057 BGB917524:BGB983041 BGB917507:BGB917521 BGB851988:BGB917505 BGB851971:BGB851985 BGB786452:BGB851969 BGB786435:BGB786449 BGB720916:BGB786433 BGB720899:BGB720913 BGB655380:BGB720897 BGB655363:BGB655377 BGB589844:BGB655361 BGB589827:BGB589841 BGB524308:BGB589825 BGB524291:BGB524305 BGB458772:BGB524289 BGB458755:BGB458769 BGB393236:BGB458753 BGB393219:BGB393233 BGB327700:BGB393217 BGB327683:BGB327697 BGB262164:BGB327681 BGB262147:BGB262161 BGB196628:BGB262145 BGB196611:BGB196625 BGB131092:BGB196609 BGB131075:BGB131089 BGB65556:BGB131073 BGB65539:BGB65553 BGB3:BGB65537 AWF983060:AWF1048576 AWF983043:AWF983057 AWF917524:AWF983041 AWF917507:AWF917521 AWF851988:AWF917505 AWF851971:AWF851985 AWF786452:AWF851969 AWF786435:AWF786449 AWF720916:AWF786433 AWF720899:AWF720913 AWF655380:AWF720897 AWF655363:AWF655377 AWF589844:AWF655361 AWF589827:AWF589841 AWF524308:AWF589825 AWF524291:AWF524305 AWF458772:AWF524289 AWF458755:AWF458769 AWF393236:AWF458753 AWF393219:AWF393233 AWF327700:AWF393217 AWF327683:AWF327697 AWF262164:AWF327681 AWF262147:AWF262161 AWF196628:AWF262145 AWF196611:AWF196625 AWF131092:AWF196609 AWF131075:AWF131089 AWF65556:AWF131073 AWF65539:AWF65553 AWF3:AWF65537 AMJ983060:AMJ1048576 AMJ983043:AMJ983057 AMJ917524:AMJ983041 AMJ917507:AMJ917521 AMJ851988:AMJ917505 AMJ851971:AMJ851985 AMJ786452:AMJ851969 AMJ786435:AMJ786449 AMJ720916:AMJ786433 AMJ720899:AMJ720913 AMJ655380:AMJ720897 AMJ655363:AMJ655377 AMJ589844:AMJ655361 AMJ589827:AMJ589841 AMJ524308:AMJ589825 AMJ524291:AMJ524305 AMJ458772:AMJ524289 AMJ458755:AMJ458769 AMJ393236:AMJ458753 AMJ393219:AMJ393233 AMJ327700:AMJ393217 AMJ327683:AMJ327697 AMJ262164:AMJ327681 AMJ262147:AMJ262161 AMJ196628:AMJ262145 AMJ196611:AMJ196625 AMJ131092:AMJ196609 AMJ131075:AMJ131089 AMJ65556:AMJ131073 AMJ65539:AMJ65553 AMJ3:AMJ65537 ACN983060:ACN1048576 ACN983043:ACN983057 ACN917524:ACN983041 ACN917507:ACN917521 ACN851988:ACN917505 ACN851971:ACN851985 ACN786452:ACN851969 ACN786435:ACN786449 ACN720916:ACN786433 ACN720899:ACN720913 ACN655380:ACN720897 ACN655363:ACN655377 ACN589844:ACN655361 ACN589827:ACN589841 ACN524308:ACN589825 ACN524291:ACN524305 ACN458772:ACN524289 ACN458755:ACN458769 ACN393236:ACN458753 ACN393219:ACN393233 ACN327700:ACN393217 ACN327683:ACN327697 ACN262164:ACN327681 ACN262147:ACN262161 ACN196628:ACN262145 ACN196611:ACN196625 ACN131092:ACN196609 ACN131075:ACN131089 ACN65556:ACN131073 ACN65539:ACN65553 ACN3:ACN65537 SR983060:SR1048576 SR983043:SR983057 SR917524:SR983041 SR917507:SR917521 SR851988:SR917505 SR851971:SR851985 SR786452:SR851969 SR786435:SR786449 SR720916:SR786433 SR720899:SR720913 SR655380:SR720897 SR655363:SR655377 SR589844:SR655361 SR589827:SR589841 SR524308:SR589825 SR524291:SR524305 SR458772:SR524289 SR458755:SR458769 SR393236:SR458753 SR393219:SR393233 SR327700:SR393217 SR327683:SR327697 SR262164:SR327681 SR262147:SR262161 SR196628:SR262145 SR196611:SR196625 SR131092:SR196609 SR131075:SR131089 SR65556:SR131073 SR65539:SR65553 SR3:SR65537 IV983060:IV1048576 IV983043:IV983057 IV917524:IV983041 IV917507:IV917521 IV851988:IV917505 IV851971:IV851985 IV786452:IV851969 IV786435:IV786449 IV720916:IV786433 IV720899:IV720913 IV655380:IV720897 IV655363:IV655377 IV589844:IV655361 IV589827:IV589841 IV524308:IV589825 IV524291:IV524305 IV458772:IV524289 IV458755:IV458769 IV393236:IV458753 IV393219:IV393233 IV327700:IV393217 IV327683:IV327697 IV262164:IV327681 IV262147:IV262161 IV196628:IV262145 IV196611:IV196625 IV131092:IV196609 IV131075:IV131089 IV65556:IV131073 IV65539:IV65553 IV3:IV65537 D983060:D1048576 D983043:D983057 D917524:D983041 D917507:D917521 D851988:D917505 D851971:D851985 D786452:D851969 D786435:D786449 D720916:D786433 D720899:D720913 D655380:D720897 D655363:D655377 D589844:D655361 D589827:D589841 D524308:D589825 D524291:D524305 D458772:D524289 D458755:D458769 D393236:D458753 D393219:D393233 D327700:D393217 D327683:D327697 D262164:D327681 D262147:D262161 D196628:D262145 D196611:D196625 D131092:D196609 D131075:D131089 D65556:D131073 D65539:D65553 D20:D65537 WVH1 WLL1 WBP1 VRT1 VHX1 UYB1 UOF1 UEJ1 TUN1 TKR1 TAV1 SQZ1 SHD1 RXH1 RNL1 RDP1 QTT1 QJX1 QAB1 PQF1 PGJ1 OWN1 OMR1 OCV1 NSZ1 NJD1 MZH1 MPL1 MFP1 LVT1 LLX1 LCB1 KSF1 KIJ1 JYN1 JOR1 JEV1 IUZ1 ILD1 IBH1 HRL1 HHP1 GXT1 GNX1 GEB1 FUF1 FKJ1 FAN1 EQR1 EGV1 DWZ1 DND1 DDH1 CTL1 CJP1 BZT1 BPX1 BGB1 AWF1 AMJ1 ACN1 SR1 IV1">
      <formula1>"劳动就业和社会保障服务机构,社会服务机构,规划建设机构,农技服务机构,水利服务机构,医疗卫生机构"</formula1>
    </dataValidation>
    <dataValidation type="list" allowBlank="1" showInputMessage="1" showErrorMessage="1" sqref="H1 WVL983060:WVL1048576 WVL983043:WVL983057 WVL917524:WVL983041 WVL917507:WVL917521 WVL851988:WVL917505 WVL851971:WVL851985 WVL786452:WVL851969 WVL786435:WVL786449 WVL720916:WVL786433 WVL720899:WVL720913 WVL655380:WVL720897 WVL655363:WVL655377 WVL589844:WVL655361 WVL589827:WVL589841 WVL524308:WVL589825 WVL524291:WVL524305 WVL458772:WVL524289 WVL458755:WVL458769 WVL393236:WVL458753 WVL393219:WVL393233 WVL327700:WVL393217 WVL327683:WVL327697 WVL262164:WVL327681 WVL262147:WVL262161 WVL196628:WVL262145 WVL196611:WVL196625 WVL131092:WVL196609 WVL131075:WVL131089 WVL65556:WVL131073 WVL65539:WVL65553 WVL3:WVL65537 WLP983060:WLP1048576 WLP983043:WLP983057 WLP917524:WLP983041 WLP917507:WLP917521 WLP851988:WLP917505 WLP851971:WLP851985 WLP786452:WLP851969 WLP786435:WLP786449 WLP720916:WLP786433 WLP720899:WLP720913 WLP655380:WLP720897 WLP655363:WLP655377 WLP589844:WLP655361 WLP589827:WLP589841 WLP524308:WLP589825 WLP524291:WLP524305 WLP458772:WLP524289 WLP458755:WLP458769 WLP393236:WLP458753 WLP393219:WLP393233 WLP327700:WLP393217 WLP327683:WLP327697 WLP262164:WLP327681 WLP262147:WLP262161 WLP196628:WLP262145 WLP196611:WLP196625 WLP131092:WLP196609 WLP131075:WLP131089 WLP65556:WLP131073 WLP65539:WLP65553 WLP3:WLP65537 WBT983060:WBT1048576 WBT983043:WBT983057 WBT917524:WBT983041 WBT917507:WBT917521 WBT851988:WBT917505 WBT851971:WBT851985 WBT786452:WBT851969 WBT786435:WBT786449 WBT720916:WBT786433 WBT720899:WBT720913 WBT655380:WBT720897 WBT655363:WBT655377 WBT589844:WBT655361 WBT589827:WBT589841 WBT524308:WBT589825 WBT524291:WBT524305 WBT458772:WBT524289 WBT458755:WBT458769 WBT393236:WBT458753 WBT393219:WBT393233 WBT327700:WBT393217 WBT327683:WBT327697 WBT262164:WBT327681 WBT262147:WBT262161 WBT196628:WBT262145 WBT196611:WBT196625 WBT131092:WBT196609 WBT131075:WBT131089 WBT65556:WBT131073 WBT65539:WBT65553 WBT3:WBT65537 VRX983060:VRX1048576 VRX983043:VRX983057 VRX917524:VRX983041 VRX917507:VRX917521 VRX851988:VRX917505 VRX851971:VRX851985 VRX786452:VRX851969 VRX786435:VRX786449 VRX720916:VRX786433 VRX720899:VRX720913 VRX655380:VRX720897 VRX655363:VRX655377 VRX589844:VRX655361 VRX589827:VRX589841 VRX524308:VRX589825 VRX524291:VRX524305 VRX458772:VRX524289 VRX458755:VRX458769 VRX393236:VRX458753 VRX393219:VRX393233 VRX327700:VRX393217 VRX327683:VRX327697 VRX262164:VRX327681 VRX262147:VRX262161 VRX196628:VRX262145 VRX196611:VRX196625 VRX131092:VRX196609 VRX131075:VRX131089 VRX65556:VRX131073 VRX65539:VRX65553 VRX3:VRX65537 VIB983060:VIB1048576 VIB983043:VIB983057 VIB917524:VIB983041 VIB917507:VIB917521 VIB851988:VIB917505 VIB851971:VIB851985 VIB786452:VIB851969 VIB786435:VIB786449 VIB720916:VIB786433 VIB720899:VIB720913 VIB655380:VIB720897 VIB655363:VIB655377 VIB589844:VIB655361 VIB589827:VIB589841 VIB524308:VIB589825 VIB524291:VIB524305 VIB458772:VIB524289 VIB458755:VIB458769 VIB393236:VIB458753 VIB393219:VIB393233 VIB327700:VIB393217 VIB327683:VIB327697 VIB262164:VIB327681 VIB262147:VIB262161 VIB196628:VIB262145 VIB196611:VIB196625 VIB131092:VIB196609 VIB131075:VIB131089 VIB65556:VIB131073 VIB65539:VIB65553 VIB3:VIB65537 UYF983060:UYF1048576 UYF983043:UYF983057 UYF917524:UYF983041 UYF917507:UYF917521 UYF851988:UYF917505 UYF851971:UYF851985 UYF786452:UYF851969 UYF786435:UYF786449 UYF720916:UYF786433 UYF720899:UYF720913 UYF655380:UYF720897 UYF655363:UYF655377 UYF589844:UYF655361 UYF589827:UYF589841 UYF524308:UYF589825 UYF524291:UYF524305 UYF458772:UYF524289 UYF458755:UYF458769 UYF393236:UYF458753 UYF393219:UYF393233 UYF327700:UYF393217 UYF327683:UYF327697 UYF262164:UYF327681 UYF262147:UYF262161 UYF196628:UYF262145 UYF196611:UYF196625 UYF131092:UYF196609 UYF131075:UYF131089 UYF65556:UYF131073 UYF65539:UYF65553 UYF3:UYF65537 UOJ983060:UOJ1048576 UOJ983043:UOJ983057 UOJ917524:UOJ983041 UOJ917507:UOJ917521 UOJ851988:UOJ917505 UOJ851971:UOJ851985 UOJ786452:UOJ851969 UOJ786435:UOJ786449 UOJ720916:UOJ786433 UOJ720899:UOJ720913 UOJ655380:UOJ720897 UOJ655363:UOJ655377 UOJ589844:UOJ655361 UOJ589827:UOJ589841 UOJ524308:UOJ589825 UOJ524291:UOJ524305 UOJ458772:UOJ524289 UOJ458755:UOJ458769 UOJ393236:UOJ458753 UOJ393219:UOJ393233 UOJ327700:UOJ393217 UOJ327683:UOJ327697 UOJ262164:UOJ327681 UOJ262147:UOJ262161 UOJ196628:UOJ262145 UOJ196611:UOJ196625 UOJ131092:UOJ196609 UOJ131075:UOJ131089 UOJ65556:UOJ131073 UOJ65539:UOJ65553 UOJ3:UOJ65537 UEN983060:UEN1048576 UEN983043:UEN983057 UEN917524:UEN983041 UEN917507:UEN917521 UEN851988:UEN917505 UEN851971:UEN851985 UEN786452:UEN851969 UEN786435:UEN786449 UEN720916:UEN786433 UEN720899:UEN720913 UEN655380:UEN720897 UEN655363:UEN655377 UEN589844:UEN655361 UEN589827:UEN589841 UEN524308:UEN589825 UEN524291:UEN524305 UEN458772:UEN524289 UEN458755:UEN458769 UEN393236:UEN458753 UEN393219:UEN393233 UEN327700:UEN393217 UEN327683:UEN327697 UEN262164:UEN327681 UEN262147:UEN262161 UEN196628:UEN262145 UEN196611:UEN196625 UEN131092:UEN196609 UEN131075:UEN131089 UEN65556:UEN131073 UEN65539:UEN65553 UEN3:UEN65537 TUR983060:TUR1048576 TUR983043:TUR983057 TUR917524:TUR983041 TUR917507:TUR917521 TUR851988:TUR917505 TUR851971:TUR851985 TUR786452:TUR851969 TUR786435:TUR786449 TUR720916:TUR786433 TUR720899:TUR720913 TUR655380:TUR720897 TUR655363:TUR655377 TUR589844:TUR655361 TUR589827:TUR589841 TUR524308:TUR589825 TUR524291:TUR524305 TUR458772:TUR524289 TUR458755:TUR458769 TUR393236:TUR458753 TUR393219:TUR393233 TUR327700:TUR393217 TUR327683:TUR327697 TUR262164:TUR327681 TUR262147:TUR262161 TUR196628:TUR262145 TUR196611:TUR196625 TUR131092:TUR196609 TUR131075:TUR131089 TUR65556:TUR131073 TUR65539:TUR65553 TUR3:TUR65537 TKV983060:TKV1048576 TKV983043:TKV983057 TKV917524:TKV983041 TKV917507:TKV917521 TKV851988:TKV917505 TKV851971:TKV851985 TKV786452:TKV851969 TKV786435:TKV786449 TKV720916:TKV786433 TKV720899:TKV720913 TKV655380:TKV720897 TKV655363:TKV655377 TKV589844:TKV655361 TKV589827:TKV589841 TKV524308:TKV589825 TKV524291:TKV524305 TKV458772:TKV524289 TKV458755:TKV458769 TKV393236:TKV458753 TKV393219:TKV393233 TKV327700:TKV393217 TKV327683:TKV327697 TKV262164:TKV327681 TKV262147:TKV262161 TKV196628:TKV262145 TKV196611:TKV196625 TKV131092:TKV196609 TKV131075:TKV131089 TKV65556:TKV131073 TKV65539:TKV65553 TKV3:TKV65537 TAZ983060:TAZ1048576 TAZ983043:TAZ983057 TAZ917524:TAZ983041 TAZ917507:TAZ917521 TAZ851988:TAZ917505 TAZ851971:TAZ851985 TAZ786452:TAZ851969 TAZ786435:TAZ786449 TAZ720916:TAZ786433 TAZ720899:TAZ720913 TAZ655380:TAZ720897 TAZ655363:TAZ655377 TAZ589844:TAZ655361 TAZ589827:TAZ589841 TAZ524308:TAZ589825 TAZ524291:TAZ524305 TAZ458772:TAZ524289 TAZ458755:TAZ458769 TAZ393236:TAZ458753 TAZ393219:TAZ393233 TAZ327700:TAZ393217 TAZ327683:TAZ327697 TAZ262164:TAZ327681 TAZ262147:TAZ262161 TAZ196628:TAZ262145 TAZ196611:TAZ196625 TAZ131092:TAZ196609 TAZ131075:TAZ131089 TAZ65556:TAZ131073 TAZ65539:TAZ65553 TAZ3:TAZ65537 SRD983060:SRD1048576 SRD983043:SRD983057 SRD917524:SRD983041 SRD917507:SRD917521 SRD851988:SRD917505 SRD851971:SRD851985 SRD786452:SRD851969 SRD786435:SRD786449 SRD720916:SRD786433 SRD720899:SRD720913 SRD655380:SRD720897 SRD655363:SRD655377 SRD589844:SRD655361 SRD589827:SRD589841 SRD524308:SRD589825 SRD524291:SRD524305 SRD458772:SRD524289 SRD458755:SRD458769 SRD393236:SRD458753 SRD393219:SRD393233 SRD327700:SRD393217 SRD327683:SRD327697 SRD262164:SRD327681 SRD262147:SRD262161 SRD196628:SRD262145 SRD196611:SRD196625 SRD131092:SRD196609 SRD131075:SRD131089 SRD65556:SRD131073 SRD65539:SRD65553 SRD3:SRD65537 SHH983060:SHH1048576 SHH983043:SHH983057 SHH917524:SHH983041 SHH917507:SHH917521 SHH851988:SHH917505 SHH851971:SHH851985 SHH786452:SHH851969 SHH786435:SHH786449 SHH720916:SHH786433 SHH720899:SHH720913 SHH655380:SHH720897 SHH655363:SHH655377 SHH589844:SHH655361 SHH589827:SHH589841 SHH524308:SHH589825 SHH524291:SHH524305 SHH458772:SHH524289 SHH458755:SHH458769 SHH393236:SHH458753 SHH393219:SHH393233 SHH327700:SHH393217 SHH327683:SHH327697 SHH262164:SHH327681 SHH262147:SHH262161 SHH196628:SHH262145 SHH196611:SHH196625 SHH131092:SHH196609 SHH131075:SHH131089 SHH65556:SHH131073 SHH65539:SHH65553 SHH3:SHH65537 RXL983060:RXL1048576 RXL983043:RXL983057 RXL917524:RXL983041 RXL917507:RXL917521 RXL851988:RXL917505 RXL851971:RXL851985 RXL786452:RXL851969 RXL786435:RXL786449 RXL720916:RXL786433 RXL720899:RXL720913 RXL655380:RXL720897 RXL655363:RXL655377 RXL589844:RXL655361 RXL589827:RXL589841 RXL524308:RXL589825 RXL524291:RXL524305 RXL458772:RXL524289 RXL458755:RXL458769 RXL393236:RXL458753 RXL393219:RXL393233 RXL327700:RXL393217 RXL327683:RXL327697 RXL262164:RXL327681 RXL262147:RXL262161 RXL196628:RXL262145 RXL196611:RXL196625 RXL131092:RXL196609 RXL131075:RXL131089 RXL65556:RXL131073 RXL65539:RXL65553 RXL3:RXL65537 RNP983060:RNP1048576 RNP983043:RNP983057 RNP917524:RNP983041 RNP917507:RNP917521 RNP851988:RNP917505 RNP851971:RNP851985 RNP786452:RNP851969 RNP786435:RNP786449 RNP720916:RNP786433 RNP720899:RNP720913 RNP655380:RNP720897 RNP655363:RNP655377 RNP589844:RNP655361 RNP589827:RNP589841 RNP524308:RNP589825 RNP524291:RNP524305 RNP458772:RNP524289 RNP458755:RNP458769 RNP393236:RNP458753 RNP393219:RNP393233 RNP327700:RNP393217 RNP327683:RNP327697 RNP262164:RNP327681 RNP262147:RNP262161 RNP196628:RNP262145 RNP196611:RNP196625 RNP131092:RNP196609 RNP131075:RNP131089 RNP65556:RNP131073 RNP65539:RNP65553 RNP3:RNP65537 RDT983060:RDT1048576 RDT983043:RDT983057 RDT917524:RDT983041 RDT917507:RDT917521 RDT851988:RDT917505 RDT851971:RDT851985 RDT786452:RDT851969 RDT786435:RDT786449 RDT720916:RDT786433 RDT720899:RDT720913 RDT655380:RDT720897 RDT655363:RDT655377 RDT589844:RDT655361 RDT589827:RDT589841 RDT524308:RDT589825 RDT524291:RDT524305 RDT458772:RDT524289 RDT458755:RDT458769 RDT393236:RDT458753 RDT393219:RDT393233 RDT327700:RDT393217 RDT327683:RDT327697 RDT262164:RDT327681 RDT262147:RDT262161 RDT196628:RDT262145 RDT196611:RDT196625 RDT131092:RDT196609 RDT131075:RDT131089 RDT65556:RDT131073 RDT65539:RDT65553 RDT3:RDT65537 QTX983060:QTX1048576 QTX983043:QTX983057 QTX917524:QTX983041 QTX917507:QTX917521 QTX851988:QTX917505 QTX851971:QTX851985 QTX786452:QTX851969 QTX786435:QTX786449 QTX720916:QTX786433 QTX720899:QTX720913 QTX655380:QTX720897 QTX655363:QTX655377 QTX589844:QTX655361 QTX589827:QTX589841 QTX524308:QTX589825 QTX524291:QTX524305 QTX458772:QTX524289 QTX458755:QTX458769 QTX393236:QTX458753 QTX393219:QTX393233 QTX327700:QTX393217 QTX327683:QTX327697 QTX262164:QTX327681 QTX262147:QTX262161 QTX196628:QTX262145 QTX196611:QTX196625 QTX131092:QTX196609 QTX131075:QTX131089 QTX65556:QTX131073 QTX65539:QTX65553 QTX3:QTX65537 QKB983060:QKB1048576 QKB983043:QKB983057 QKB917524:QKB983041 QKB917507:QKB917521 QKB851988:QKB917505 QKB851971:QKB851985 QKB786452:QKB851969 QKB786435:QKB786449 QKB720916:QKB786433 QKB720899:QKB720913 QKB655380:QKB720897 QKB655363:QKB655377 QKB589844:QKB655361 QKB589827:QKB589841 QKB524308:QKB589825 QKB524291:QKB524305 QKB458772:QKB524289 QKB458755:QKB458769 QKB393236:QKB458753 QKB393219:QKB393233 QKB327700:QKB393217 QKB327683:QKB327697 QKB262164:QKB327681 QKB262147:QKB262161 QKB196628:QKB262145 QKB196611:QKB196625 QKB131092:QKB196609 QKB131075:QKB131089 QKB65556:QKB131073 QKB65539:QKB65553 QKB3:QKB65537 QAF983060:QAF1048576 QAF983043:QAF983057 QAF917524:QAF983041 QAF917507:QAF917521 QAF851988:QAF917505 QAF851971:QAF851985 QAF786452:QAF851969 QAF786435:QAF786449 QAF720916:QAF786433 QAF720899:QAF720913 QAF655380:QAF720897 QAF655363:QAF655377 QAF589844:QAF655361 QAF589827:QAF589841 QAF524308:QAF589825 QAF524291:QAF524305 QAF458772:QAF524289 QAF458755:QAF458769 QAF393236:QAF458753 QAF393219:QAF393233 QAF327700:QAF393217 QAF327683:QAF327697 QAF262164:QAF327681 QAF262147:QAF262161 QAF196628:QAF262145 QAF196611:QAF196625 QAF131092:QAF196609 QAF131075:QAF131089 QAF65556:QAF131073 QAF65539:QAF65553 QAF3:QAF65537 PQJ983060:PQJ1048576 PQJ983043:PQJ983057 PQJ917524:PQJ983041 PQJ917507:PQJ917521 PQJ851988:PQJ917505 PQJ851971:PQJ851985 PQJ786452:PQJ851969 PQJ786435:PQJ786449 PQJ720916:PQJ786433 PQJ720899:PQJ720913 PQJ655380:PQJ720897 PQJ655363:PQJ655377 PQJ589844:PQJ655361 PQJ589827:PQJ589841 PQJ524308:PQJ589825 PQJ524291:PQJ524305 PQJ458772:PQJ524289 PQJ458755:PQJ458769 PQJ393236:PQJ458753 PQJ393219:PQJ393233 PQJ327700:PQJ393217 PQJ327683:PQJ327697 PQJ262164:PQJ327681 PQJ262147:PQJ262161 PQJ196628:PQJ262145 PQJ196611:PQJ196625 PQJ131092:PQJ196609 PQJ131075:PQJ131089 PQJ65556:PQJ131073 PQJ65539:PQJ65553 PQJ3:PQJ65537 PGN983060:PGN1048576 PGN983043:PGN983057 PGN917524:PGN983041 PGN917507:PGN917521 PGN851988:PGN917505 PGN851971:PGN851985 PGN786452:PGN851969 PGN786435:PGN786449 PGN720916:PGN786433 PGN720899:PGN720913 PGN655380:PGN720897 PGN655363:PGN655377 PGN589844:PGN655361 PGN589827:PGN589841 PGN524308:PGN589825 PGN524291:PGN524305 PGN458772:PGN524289 PGN458755:PGN458769 PGN393236:PGN458753 PGN393219:PGN393233 PGN327700:PGN393217 PGN327683:PGN327697 PGN262164:PGN327681 PGN262147:PGN262161 PGN196628:PGN262145 PGN196611:PGN196625 PGN131092:PGN196609 PGN131075:PGN131089 PGN65556:PGN131073 PGN65539:PGN65553 PGN3:PGN65537 OWR983060:OWR1048576 OWR983043:OWR983057 OWR917524:OWR983041 OWR917507:OWR917521 OWR851988:OWR917505 OWR851971:OWR851985 OWR786452:OWR851969 OWR786435:OWR786449 OWR720916:OWR786433 OWR720899:OWR720913 OWR655380:OWR720897 OWR655363:OWR655377 OWR589844:OWR655361 OWR589827:OWR589841 OWR524308:OWR589825 OWR524291:OWR524305 OWR458772:OWR524289 OWR458755:OWR458769 OWR393236:OWR458753 OWR393219:OWR393233 OWR327700:OWR393217 OWR327683:OWR327697 OWR262164:OWR327681 OWR262147:OWR262161 OWR196628:OWR262145 OWR196611:OWR196625 OWR131092:OWR196609 OWR131075:OWR131089 OWR65556:OWR131073 OWR65539:OWR65553 OWR3:OWR65537 OMV983060:OMV1048576 OMV983043:OMV983057 OMV917524:OMV983041 OMV917507:OMV917521 OMV851988:OMV917505 OMV851971:OMV851985 OMV786452:OMV851969 OMV786435:OMV786449 OMV720916:OMV786433 OMV720899:OMV720913 OMV655380:OMV720897 OMV655363:OMV655377 OMV589844:OMV655361 OMV589827:OMV589841 OMV524308:OMV589825 OMV524291:OMV524305 OMV458772:OMV524289 OMV458755:OMV458769 OMV393236:OMV458753 OMV393219:OMV393233 OMV327700:OMV393217 OMV327683:OMV327697 OMV262164:OMV327681 OMV262147:OMV262161 OMV196628:OMV262145 OMV196611:OMV196625 OMV131092:OMV196609 OMV131075:OMV131089 OMV65556:OMV131073 OMV65539:OMV65553 OMV3:OMV65537 OCZ983060:OCZ1048576 OCZ983043:OCZ983057 OCZ917524:OCZ983041 OCZ917507:OCZ917521 OCZ851988:OCZ917505 OCZ851971:OCZ851985 OCZ786452:OCZ851969 OCZ786435:OCZ786449 OCZ720916:OCZ786433 OCZ720899:OCZ720913 OCZ655380:OCZ720897 OCZ655363:OCZ655377 OCZ589844:OCZ655361 OCZ589827:OCZ589841 OCZ524308:OCZ589825 OCZ524291:OCZ524305 OCZ458772:OCZ524289 OCZ458755:OCZ458769 OCZ393236:OCZ458753 OCZ393219:OCZ393233 OCZ327700:OCZ393217 OCZ327683:OCZ327697 OCZ262164:OCZ327681 OCZ262147:OCZ262161 OCZ196628:OCZ262145 OCZ196611:OCZ196625 OCZ131092:OCZ196609 OCZ131075:OCZ131089 OCZ65556:OCZ131073 OCZ65539:OCZ65553 OCZ3:OCZ65537 NTD983060:NTD1048576 NTD983043:NTD983057 NTD917524:NTD983041 NTD917507:NTD917521 NTD851988:NTD917505 NTD851971:NTD851985 NTD786452:NTD851969 NTD786435:NTD786449 NTD720916:NTD786433 NTD720899:NTD720913 NTD655380:NTD720897 NTD655363:NTD655377 NTD589844:NTD655361 NTD589827:NTD589841 NTD524308:NTD589825 NTD524291:NTD524305 NTD458772:NTD524289 NTD458755:NTD458769 NTD393236:NTD458753 NTD393219:NTD393233 NTD327700:NTD393217 NTD327683:NTD327697 NTD262164:NTD327681 NTD262147:NTD262161 NTD196628:NTD262145 NTD196611:NTD196625 NTD131092:NTD196609 NTD131075:NTD131089 NTD65556:NTD131073 NTD65539:NTD65553 NTD3:NTD65537 NJH983060:NJH1048576 NJH983043:NJH983057 NJH917524:NJH983041 NJH917507:NJH917521 NJH851988:NJH917505 NJH851971:NJH851985 NJH786452:NJH851969 NJH786435:NJH786449 NJH720916:NJH786433 NJH720899:NJH720913 NJH655380:NJH720897 NJH655363:NJH655377 NJH589844:NJH655361 NJH589827:NJH589841 NJH524308:NJH589825 NJH524291:NJH524305 NJH458772:NJH524289 NJH458755:NJH458769 NJH393236:NJH458753 NJH393219:NJH393233 NJH327700:NJH393217 NJH327683:NJH327697 NJH262164:NJH327681 NJH262147:NJH262161 NJH196628:NJH262145 NJH196611:NJH196625 NJH131092:NJH196609 NJH131075:NJH131089 NJH65556:NJH131073 NJH65539:NJH65553 NJH3:NJH65537 MZL983060:MZL1048576 MZL983043:MZL983057 MZL917524:MZL983041 MZL917507:MZL917521 MZL851988:MZL917505 MZL851971:MZL851985 MZL786452:MZL851969 MZL786435:MZL786449 MZL720916:MZL786433 MZL720899:MZL720913 MZL655380:MZL720897 MZL655363:MZL655377 MZL589844:MZL655361 MZL589827:MZL589841 MZL524308:MZL589825 MZL524291:MZL524305 MZL458772:MZL524289 MZL458755:MZL458769 MZL393236:MZL458753 MZL393219:MZL393233 MZL327700:MZL393217 MZL327683:MZL327697 MZL262164:MZL327681 MZL262147:MZL262161 MZL196628:MZL262145 MZL196611:MZL196625 MZL131092:MZL196609 MZL131075:MZL131089 MZL65556:MZL131073 MZL65539:MZL65553 MZL3:MZL65537 MPP983060:MPP1048576 MPP983043:MPP983057 MPP917524:MPP983041 MPP917507:MPP917521 MPP851988:MPP917505 MPP851971:MPP851985 MPP786452:MPP851969 MPP786435:MPP786449 MPP720916:MPP786433 MPP720899:MPP720913 MPP655380:MPP720897 MPP655363:MPP655377 MPP589844:MPP655361 MPP589827:MPP589841 MPP524308:MPP589825 MPP524291:MPP524305 MPP458772:MPP524289 MPP458755:MPP458769 MPP393236:MPP458753 MPP393219:MPP393233 MPP327700:MPP393217 MPP327683:MPP327697 MPP262164:MPP327681 MPP262147:MPP262161 MPP196628:MPP262145 MPP196611:MPP196625 MPP131092:MPP196609 MPP131075:MPP131089 MPP65556:MPP131073 MPP65539:MPP65553 MPP3:MPP65537 MFT983060:MFT1048576 MFT983043:MFT983057 MFT917524:MFT983041 MFT917507:MFT917521 MFT851988:MFT917505 MFT851971:MFT851985 MFT786452:MFT851969 MFT786435:MFT786449 MFT720916:MFT786433 MFT720899:MFT720913 MFT655380:MFT720897 MFT655363:MFT655377 MFT589844:MFT655361 MFT589827:MFT589841 MFT524308:MFT589825 MFT524291:MFT524305 MFT458772:MFT524289 MFT458755:MFT458769 MFT393236:MFT458753 MFT393219:MFT393233 MFT327700:MFT393217 MFT327683:MFT327697 MFT262164:MFT327681 MFT262147:MFT262161 MFT196628:MFT262145 MFT196611:MFT196625 MFT131092:MFT196609 MFT131075:MFT131089 MFT65556:MFT131073 MFT65539:MFT65553 MFT3:MFT65537 LVX983060:LVX1048576 LVX983043:LVX983057 LVX917524:LVX983041 LVX917507:LVX917521 LVX851988:LVX917505 LVX851971:LVX851985 LVX786452:LVX851969 LVX786435:LVX786449 LVX720916:LVX786433 LVX720899:LVX720913 LVX655380:LVX720897 LVX655363:LVX655377 LVX589844:LVX655361 LVX589827:LVX589841 LVX524308:LVX589825 LVX524291:LVX524305 LVX458772:LVX524289 LVX458755:LVX458769 LVX393236:LVX458753 LVX393219:LVX393233 LVX327700:LVX393217 LVX327683:LVX327697 LVX262164:LVX327681 LVX262147:LVX262161 LVX196628:LVX262145 LVX196611:LVX196625 LVX131092:LVX196609 LVX131075:LVX131089 LVX65556:LVX131073 LVX65539:LVX65553 LVX3:LVX65537 LMB983060:LMB1048576 LMB983043:LMB983057 LMB917524:LMB983041 LMB917507:LMB917521 LMB851988:LMB917505 LMB851971:LMB851985 LMB786452:LMB851969 LMB786435:LMB786449 LMB720916:LMB786433 LMB720899:LMB720913 LMB655380:LMB720897 LMB655363:LMB655377 LMB589844:LMB655361 LMB589827:LMB589841 LMB524308:LMB589825 LMB524291:LMB524305 LMB458772:LMB524289 LMB458755:LMB458769 LMB393236:LMB458753 LMB393219:LMB393233 LMB327700:LMB393217 LMB327683:LMB327697 LMB262164:LMB327681 LMB262147:LMB262161 LMB196628:LMB262145 LMB196611:LMB196625 LMB131092:LMB196609 LMB131075:LMB131089 LMB65556:LMB131073 LMB65539:LMB65553 LMB3:LMB65537 LCF983060:LCF1048576 LCF983043:LCF983057 LCF917524:LCF983041 LCF917507:LCF917521 LCF851988:LCF917505 LCF851971:LCF851985 LCF786452:LCF851969 LCF786435:LCF786449 LCF720916:LCF786433 LCF720899:LCF720913 LCF655380:LCF720897 LCF655363:LCF655377 LCF589844:LCF655361 LCF589827:LCF589841 LCF524308:LCF589825 LCF524291:LCF524305 LCF458772:LCF524289 LCF458755:LCF458769 LCF393236:LCF458753 LCF393219:LCF393233 LCF327700:LCF393217 LCF327683:LCF327697 LCF262164:LCF327681 LCF262147:LCF262161 LCF196628:LCF262145 LCF196611:LCF196625 LCF131092:LCF196609 LCF131075:LCF131089 LCF65556:LCF131073 LCF65539:LCF65553 LCF3:LCF65537 KSJ983060:KSJ1048576 KSJ983043:KSJ983057 KSJ917524:KSJ983041 KSJ917507:KSJ917521 KSJ851988:KSJ917505 KSJ851971:KSJ851985 KSJ786452:KSJ851969 KSJ786435:KSJ786449 KSJ720916:KSJ786433 KSJ720899:KSJ720913 KSJ655380:KSJ720897 KSJ655363:KSJ655377 KSJ589844:KSJ655361 KSJ589827:KSJ589841 KSJ524308:KSJ589825 KSJ524291:KSJ524305 KSJ458772:KSJ524289 KSJ458755:KSJ458769 KSJ393236:KSJ458753 KSJ393219:KSJ393233 KSJ327700:KSJ393217 KSJ327683:KSJ327697 KSJ262164:KSJ327681 KSJ262147:KSJ262161 KSJ196628:KSJ262145 KSJ196611:KSJ196625 KSJ131092:KSJ196609 KSJ131075:KSJ131089 KSJ65556:KSJ131073 KSJ65539:KSJ65553 KSJ3:KSJ65537 KIN983060:KIN1048576 KIN983043:KIN983057 KIN917524:KIN983041 KIN917507:KIN917521 KIN851988:KIN917505 KIN851971:KIN851985 KIN786452:KIN851969 KIN786435:KIN786449 KIN720916:KIN786433 KIN720899:KIN720913 KIN655380:KIN720897 KIN655363:KIN655377 KIN589844:KIN655361 KIN589827:KIN589841 KIN524308:KIN589825 KIN524291:KIN524305 KIN458772:KIN524289 KIN458755:KIN458769 KIN393236:KIN458753 KIN393219:KIN393233 KIN327700:KIN393217 KIN327683:KIN327697 KIN262164:KIN327681 KIN262147:KIN262161 KIN196628:KIN262145 KIN196611:KIN196625 KIN131092:KIN196609 KIN131075:KIN131089 KIN65556:KIN131073 KIN65539:KIN65553 KIN3:KIN65537 JYR983060:JYR1048576 JYR983043:JYR983057 JYR917524:JYR983041 JYR917507:JYR917521 JYR851988:JYR917505 JYR851971:JYR851985 JYR786452:JYR851969 JYR786435:JYR786449 JYR720916:JYR786433 JYR720899:JYR720913 JYR655380:JYR720897 JYR655363:JYR655377 JYR589844:JYR655361 JYR589827:JYR589841 JYR524308:JYR589825 JYR524291:JYR524305 JYR458772:JYR524289 JYR458755:JYR458769 JYR393236:JYR458753 JYR393219:JYR393233 JYR327700:JYR393217 JYR327683:JYR327697 JYR262164:JYR327681 JYR262147:JYR262161 JYR196628:JYR262145 JYR196611:JYR196625 JYR131092:JYR196609 JYR131075:JYR131089 JYR65556:JYR131073 JYR65539:JYR65553 JYR3:JYR65537 JOV983060:JOV1048576 JOV983043:JOV983057 JOV917524:JOV983041 JOV917507:JOV917521 JOV851988:JOV917505 JOV851971:JOV851985 JOV786452:JOV851969 JOV786435:JOV786449 JOV720916:JOV786433 JOV720899:JOV720913 JOV655380:JOV720897 JOV655363:JOV655377 JOV589844:JOV655361 JOV589827:JOV589841 JOV524308:JOV589825 JOV524291:JOV524305 JOV458772:JOV524289 JOV458755:JOV458769 JOV393236:JOV458753 JOV393219:JOV393233 JOV327700:JOV393217 JOV327683:JOV327697 JOV262164:JOV327681 JOV262147:JOV262161 JOV196628:JOV262145 JOV196611:JOV196625 JOV131092:JOV196609 JOV131075:JOV131089 JOV65556:JOV131073 JOV65539:JOV65553 JOV3:JOV65537 JEZ983060:JEZ1048576 JEZ983043:JEZ983057 JEZ917524:JEZ983041 JEZ917507:JEZ917521 JEZ851988:JEZ917505 JEZ851971:JEZ851985 JEZ786452:JEZ851969 JEZ786435:JEZ786449 JEZ720916:JEZ786433 JEZ720899:JEZ720913 JEZ655380:JEZ720897 JEZ655363:JEZ655377 JEZ589844:JEZ655361 JEZ589827:JEZ589841 JEZ524308:JEZ589825 JEZ524291:JEZ524305 JEZ458772:JEZ524289 JEZ458755:JEZ458769 JEZ393236:JEZ458753 JEZ393219:JEZ393233 JEZ327700:JEZ393217 JEZ327683:JEZ327697 JEZ262164:JEZ327681 JEZ262147:JEZ262161 JEZ196628:JEZ262145 JEZ196611:JEZ196625 JEZ131092:JEZ196609 JEZ131075:JEZ131089 JEZ65556:JEZ131073 JEZ65539:JEZ65553 JEZ3:JEZ65537 IVD983060:IVD1048576 IVD983043:IVD983057 IVD917524:IVD983041 IVD917507:IVD917521 IVD851988:IVD917505 IVD851971:IVD851985 IVD786452:IVD851969 IVD786435:IVD786449 IVD720916:IVD786433 IVD720899:IVD720913 IVD655380:IVD720897 IVD655363:IVD655377 IVD589844:IVD655361 IVD589827:IVD589841 IVD524308:IVD589825 IVD524291:IVD524305 IVD458772:IVD524289 IVD458755:IVD458769 IVD393236:IVD458753 IVD393219:IVD393233 IVD327700:IVD393217 IVD327683:IVD327697 IVD262164:IVD327681 IVD262147:IVD262161 IVD196628:IVD262145 IVD196611:IVD196625 IVD131092:IVD196609 IVD131075:IVD131089 IVD65556:IVD131073 IVD65539:IVD65553 IVD3:IVD65537 ILH983060:ILH1048576 ILH983043:ILH983057 ILH917524:ILH983041 ILH917507:ILH917521 ILH851988:ILH917505 ILH851971:ILH851985 ILH786452:ILH851969 ILH786435:ILH786449 ILH720916:ILH786433 ILH720899:ILH720913 ILH655380:ILH720897 ILH655363:ILH655377 ILH589844:ILH655361 ILH589827:ILH589841 ILH524308:ILH589825 ILH524291:ILH524305 ILH458772:ILH524289 ILH458755:ILH458769 ILH393236:ILH458753 ILH393219:ILH393233 ILH327700:ILH393217 ILH327683:ILH327697 ILH262164:ILH327681 ILH262147:ILH262161 ILH196628:ILH262145 ILH196611:ILH196625 ILH131092:ILH196609 ILH131075:ILH131089 ILH65556:ILH131073 ILH65539:ILH65553 ILH3:ILH65537 IBL983060:IBL1048576 IBL983043:IBL983057 IBL917524:IBL983041 IBL917507:IBL917521 IBL851988:IBL917505 IBL851971:IBL851985 IBL786452:IBL851969 IBL786435:IBL786449 IBL720916:IBL786433 IBL720899:IBL720913 IBL655380:IBL720897 IBL655363:IBL655377 IBL589844:IBL655361 IBL589827:IBL589841 IBL524308:IBL589825 IBL524291:IBL524305 IBL458772:IBL524289 IBL458755:IBL458769 IBL393236:IBL458753 IBL393219:IBL393233 IBL327700:IBL393217 IBL327683:IBL327697 IBL262164:IBL327681 IBL262147:IBL262161 IBL196628:IBL262145 IBL196611:IBL196625 IBL131092:IBL196609 IBL131075:IBL131089 IBL65556:IBL131073 IBL65539:IBL65553 IBL3:IBL65537 HRP983060:HRP1048576 HRP983043:HRP983057 HRP917524:HRP983041 HRP917507:HRP917521 HRP851988:HRP917505 HRP851971:HRP851985 HRP786452:HRP851969 HRP786435:HRP786449 HRP720916:HRP786433 HRP720899:HRP720913 HRP655380:HRP720897 HRP655363:HRP655377 HRP589844:HRP655361 HRP589827:HRP589841 HRP524308:HRP589825 HRP524291:HRP524305 HRP458772:HRP524289 HRP458755:HRP458769 HRP393236:HRP458753 HRP393219:HRP393233 HRP327700:HRP393217 HRP327683:HRP327697 HRP262164:HRP327681 HRP262147:HRP262161 HRP196628:HRP262145 HRP196611:HRP196625 HRP131092:HRP196609 HRP131075:HRP131089 HRP65556:HRP131073 HRP65539:HRP65553 HRP3:HRP65537 HHT983060:HHT1048576 HHT983043:HHT983057 HHT917524:HHT983041 HHT917507:HHT917521 HHT851988:HHT917505 HHT851971:HHT851985 HHT786452:HHT851969 HHT786435:HHT786449 HHT720916:HHT786433 HHT720899:HHT720913 HHT655380:HHT720897 HHT655363:HHT655377 HHT589844:HHT655361 HHT589827:HHT589841 HHT524308:HHT589825 HHT524291:HHT524305 HHT458772:HHT524289 HHT458755:HHT458769 HHT393236:HHT458753 HHT393219:HHT393233 HHT327700:HHT393217 HHT327683:HHT327697 HHT262164:HHT327681 HHT262147:HHT262161 HHT196628:HHT262145 HHT196611:HHT196625 HHT131092:HHT196609 HHT131075:HHT131089 HHT65556:HHT131073 HHT65539:HHT65553 HHT3:HHT65537 GXX983060:GXX1048576 GXX983043:GXX983057 GXX917524:GXX983041 GXX917507:GXX917521 GXX851988:GXX917505 GXX851971:GXX851985 GXX786452:GXX851969 GXX786435:GXX786449 GXX720916:GXX786433 GXX720899:GXX720913 GXX655380:GXX720897 GXX655363:GXX655377 GXX589844:GXX655361 GXX589827:GXX589841 GXX524308:GXX589825 GXX524291:GXX524305 GXX458772:GXX524289 GXX458755:GXX458769 GXX393236:GXX458753 GXX393219:GXX393233 GXX327700:GXX393217 GXX327683:GXX327697 GXX262164:GXX327681 GXX262147:GXX262161 GXX196628:GXX262145 GXX196611:GXX196625 GXX131092:GXX196609 GXX131075:GXX131089 GXX65556:GXX131073 GXX65539:GXX65553 GXX3:GXX65537 GOB983060:GOB1048576 GOB983043:GOB983057 GOB917524:GOB983041 GOB917507:GOB917521 GOB851988:GOB917505 GOB851971:GOB851985 GOB786452:GOB851969 GOB786435:GOB786449 GOB720916:GOB786433 GOB720899:GOB720913 GOB655380:GOB720897 GOB655363:GOB655377 GOB589844:GOB655361 GOB589827:GOB589841 GOB524308:GOB589825 GOB524291:GOB524305 GOB458772:GOB524289 GOB458755:GOB458769 GOB393236:GOB458753 GOB393219:GOB393233 GOB327700:GOB393217 GOB327683:GOB327697 GOB262164:GOB327681 GOB262147:GOB262161 GOB196628:GOB262145 GOB196611:GOB196625 GOB131092:GOB196609 GOB131075:GOB131089 GOB65556:GOB131073 GOB65539:GOB65553 GOB3:GOB65537 GEF983060:GEF1048576 GEF983043:GEF983057 GEF917524:GEF983041 GEF917507:GEF917521 GEF851988:GEF917505 GEF851971:GEF851985 GEF786452:GEF851969 GEF786435:GEF786449 GEF720916:GEF786433 GEF720899:GEF720913 GEF655380:GEF720897 GEF655363:GEF655377 GEF589844:GEF655361 GEF589827:GEF589841 GEF524308:GEF589825 GEF524291:GEF524305 GEF458772:GEF524289 GEF458755:GEF458769 GEF393236:GEF458753 GEF393219:GEF393233 GEF327700:GEF393217 GEF327683:GEF327697 GEF262164:GEF327681 GEF262147:GEF262161 GEF196628:GEF262145 GEF196611:GEF196625 GEF131092:GEF196609 GEF131075:GEF131089 GEF65556:GEF131073 GEF65539:GEF65553 GEF3:GEF65537 FUJ983060:FUJ1048576 FUJ983043:FUJ983057 FUJ917524:FUJ983041 FUJ917507:FUJ917521 FUJ851988:FUJ917505 FUJ851971:FUJ851985 FUJ786452:FUJ851969 FUJ786435:FUJ786449 FUJ720916:FUJ786433 FUJ720899:FUJ720913 FUJ655380:FUJ720897 FUJ655363:FUJ655377 FUJ589844:FUJ655361 FUJ589827:FUJ589841 FUJ524308:FUJ589825 FUJ524291:FUJ524305 FUJ458772:FUJ524289 FUJ458755:FUJ458769 FUJ393236:FUJ458753 FUJ393219:FUJ393233 FUJ327700:FUJ393217 FUJ327683:FUJ327697 FUJ262164:FUJ327681 FUJ262147:FUJ262161 FUJ196628:FUJ262145 FUJ196611:FUJ196625 FUJ131092:FUJ196609 FUJ131075:FUJ131089 FUJ65556:FUJ131073 FUJ65539:FUJ65553 FUJ3:FUJ65537 FKN983060:FKN1048576 FKN983043:FKN983057 FKN917524:FKN983041 FKN917507:FKN917521 FKN851988:FKN917505 FKN851971:FKN851985 FKN786452:FKN851969 FKN786435:FKN786449 FKN720916:FKN786433 FKN720899:FKN720913 FKN655380:FKN720897 FKN655363:FKN655377 FKN589844:FKN655361 FKN589827:FKN589841 FKN524308:FKN589825 FKN524291:FKN524305 FKN458772:FKN524289 FKN458755:FKN458769 FKN393236:FKN458753 FKN393219:FKN393233 FKN327700:FKN393217 FKN327683:FKN327697 FKN262164:FKN327681 FKN262147:FKN262161 FKN196628:FKN262145 FKN196611:FKN196625 FKN131092:FKN196609 FKN131075:FKN131089 FKN65556:FKN131073 FKN65539:FKN65553 FKN3:FKN65537 FAR983060:FAR1048576 FAR983043:FAR983057 FAR917524:FAR983041 FAR917507:FAR917521 FAR851988:FAR917505 FAR851971:FAR851985 FAR786452:FAR851969 FAR786435:FAR786449 FAR720916:FAR786433 FAR720899:FAR720913 FAR655380:FAR720897 FAR655363:FAR655377 FAR589844:FAR655361 FAR589827:FAR589841 FAR524308:FAR589825 FAR524291:FAR524305 FAR458772:FAR524289 FAR458755:FAR458769 FAR393236:FAR458753 FAR393219:FAR393233 FAR327700:FAR393217 FAR327683:FAR327697 FAR262164:FAR327681 FAR262147:FAR262161 FAR196628:FAR262145 FAR196611:FAR196625 FAR131092:FAR196609 FAR131075:FAR131089 FAR65556:FAR131073 FAR65539:FAR65553 FAR3:FAR65537 EQV983060:EQV1048576 EQV983043:EQV983057 EQV917524:EQV983041 EQV917507:EQV917521 EQV851988:EQV917505 EQV851971:EQV851985 EQV786452:EQV851969 EQV786435:EQV786449 EQV720916:EQV786433 EQV720899:EQV720913 EQV655380:EQV720897 EQV655363:EQV655377 EQV589844:EQV655361 EQV589827:EQV589841 EQV524308:EQV589825 EQV524291:EQV524305 EQV458772:EQV524289 EQV458755:EQV458769 EQV393236:EQV458753 EQV393219:EQV393233 EQV327700:EQV393217 EQV327683:EQV327697 EQV262164:EQV327681 EQV262147:EQV262161 EQV196628:EQV262145 EQV196611:EQV196625 EQV131092:EQV196609 EQV131075:EQV131089 EQV65556:EQV131073 EQV65539:EQV65553 EQV3:EQV65537 EGZ983060:EGZ1048576 EGZ983043:EGZ983057 EGZ917524:EGZ983041 EGZ917507:EGZ917521 EGZ851988:EGZ917505 EGZ851971:EGZ851985 EGZ786452:EGZ851969 EGZ786435:EGZ786449 EGZ720916:EGZ786433 EGZ720899:EGZ720913 EGZ655380:EGZ720897 EGZ655363:EGZ655377 EGZ589844:EGZ655361 EGZ589827:EGZ589841 EGZ524308:EGZ589825 EGZ524291:EGZ524305 EGZ458772:EGZ524289 EGZ458755:EGZ458769 EGZ393236:EGZ458753 EGZ393219:EGZ393233 EGZ327700:EGZ393217 EGZ327683:EGZ327697 EGZ262164:EGZ327681 EGZ262147:EGZ262161 EGZ196628:EGZ262145 EGZ196611:EGZ196625 EGZ131092:EGZ196609 EGZ131075:EGZ131089 EGZ65556:EGZ131073 EGZ65539:EGZ65553 EGZ3:EGZ65537 DXD983060:DXD1048576 DXD983043:DXD983057 DXD917524:DXD983041 DXD917507:DXD917521 DXD851988:DXD917505 DXD851971:DXD851985 DXD786452:DXD851969 DXD786435:DXD786449 DXD720916:DXD786433 DXD720899:DXD720913 DXD655380:DXD720897 DXD655363:DXD655377 DXD589844:DXD655361 DXD589827:DXD589841 DXD524308:DXD589825 DXD524291:DXD524305 DXD458772:DXD524289 DXD458755:DXD458769 DXD393236:DXD458753 DXD393219:DXD393233 DXD327700:DXD393217 DXD327683:DXD327697 DXD262164:DXD327681 DXD262147:DXD262161 DXD196628:DXD262145 DXD196611:DXD196625 DXD131092:DXD196609 DXD131075:DXD131089 DXD65556:DXD131073 DXD65539:DXD65553 DXD3:DXD65537 DNH983060:DNH1048576 DNH983043:DNH983057 DNH917524:DNH983041 DNH917507:DNH917521 DNH851988:DNH917505 DNH851971:DNH851985 DNH786452:DNH851969 DNH786435:DNH786449 DNH720916:DNH786433 DNH720899:DNH720913 DNH655380:DNH720897 DNH655363:DNH655377 DNH589844:DNH655361 DNH589827:DNH589841 DNH524308:DNH589825 DNH524291:DNH524305 DNH458772:DNH524289 DNH458755:DNH458769 DNH393236:DNH458753 DNH393219:DNH393233 DNH327700:DNH393217 DNH327683:DNH327697 DNH262164:DNH327681 DNH262147:DNH262161 DNH196628:DNH262145 DNH196611:DNH196625 DNH131092:DNH196609 DNH131075:DNH131089 DNH65556:DNH131073 DNH65539:DNH65553 DNH3:DNH65537 DDL983060:DDL1048576 DDL983043:DDL983057 DDL917524:DDL983041 DDL917507:DDL917521 DDL851988:DDL917505 DDL851971:DDL851985 DDL786452:DDL851969 DDL786435:DDL786449 DDL720916:DDL786433 DDL720899:DDL720913 DDL655380:DDL720897 DDL655363:DDL655377 DDL589844:DDL655361 DDL589827:DDL589841 DDL524308:DDL589825 DDL524291:DDL524305 DDL458772:DDL524289 DDL458755:DDL458769 DDL393236:DDL458753 DDL393219:DDL393233 DDL327700:DDL393217 DDL327683:DDL327697 DDL262164:DDL327681 DDL262147:DDL262161 DDL196628:DDL262145 DDL196611:DDL196625 DDL131092:DDL196609 DDL131075:DDL131089 DDL65556:DDL131073 DDL65539:DDL65553 DDL3:DDL65537 CTP983060:CTP1048576 CTP983043:CTP983057 CTP917524:CTP983041 CTP917507:CTP917521 CTP851988:CTP917505 CTP851971:CTP851985 CTP786452:CTP851969 CTP786435:CTP786449 CTP720916:CTP786433 CTP720899:CTP720913 CTP655380:CTP720897 CTP655363:CTP655377 CTP589844:CTP655361 CTP589827:CTP589841 CTP524308:CTP589825 CTP524291:CTP524305 CTP458772:CTP524289 CTP458755:CTP458769 CTP393236:CTP458753 CTP393219:CTP393233 CTP327700:CTP393217 CTP327683:CTP327697 CTP262164:CTP327681 CTP262147:CTP262161 CTP196628:CTP262145 CTP196611:CTP196625 CTP131092:CTP196609 CTP131075:CTP131089 CTP65556:CTP131073 CTP65539:CTP65553 CTP3:CTP65537 CJT983060:CJT1048576 CJT983043:CJT983057 CJT917524:CJT983041 CJT917507:CJT917521 CJT851988:CJT917505 CJT851971:CJT851985 CJT786452:CJT851969 CJT786435:CJT786449 CJT720916:CJT786433 CJT720899:CJT720913 CJT655380:CJT720897 CJT655363:CJT655377 CJT589844:CJT655361 CJT589827:CJT589841 CJT524308:CJT589825 CJT524291:CJT524305 CJT458772:CJT524289 CJT458755:CJT458769 CJT393236:CJT458753 CJT393219:CJT393233 CJT327700:CJT393217 CJT327683:CJT327697 CJT262164:CJT327681 CJT262147:CJT262161 CJT196628:CJT262145 CJT196611:CJT196625 CJT131092:CJT196609 CJT131075:CJT131089 CJT65556:CJT131073 CJT65539:CJT65553 CJT3:CJT65537 BZX983060:BZX1048576 BZX983043:BZX983057 BZX917524:BZX983041 BZX917507:BZX917521 BZX851988:BZX917505 BZX851971:BZX851985 BZX786452:BZX851969 BZX786435:BZX786449 BZX720916:BZX786433 BZX720899:BZX720913 BZX655380:BZX720897 BZX655363:BZX655377 BZX589844:BZX655361 BZX589827:BZX589841 BZX524308:BZX589825 BZX524291:BZX524305 BZX458772:BZX524289 BZX458755:BZX458769 BZX393236:BZX458753 BZX393219:BZX393233 BZX327700:BZX393217 BZX327683:BZX327697 BZX262164:BZX327681 BZX262147:BZX262161 BZX196628:BZX262145 BZX196611:BZX196625 BZX131092:BZX196609 BZX131075:BZX131089 BZX65556:BZX131073 BZX65539:BZX65553 BZX3:BZX65537 BQB983060:BQB1048576 BQB983043:BQB983057 BQB917524:BQB983041 BQB917507:BQB917521 BQB851988:BQB917505 BQB851971:BQB851985 BQB786452:BQB851969 BQB786435:BQB786449 BQB720916:BQB786433 BQB720899:BQB720913 BQB655380:BQB720897 BQB655363:BQB655377 BQB589844:BQB655361 BQB589827:BQB589841 BQB524308:BQB589825 BQB524291:BQB524305 BQB458772:BQB524289 BQB458755:BQB458769 BQB393236:BQB458753 BQB393219:BQB393233 BQB327700:BQB393217 BQB327683:BQB327697 BQB262164:BQB327681 BQB262147:BQB262161 BQB196628:BQB262145 BQB196611:BQB196625 BQB131092:BQB196609 BQB131075:BQB131089 BQB65556:BQB131073 BQB65539:BQB65553 BQB3:BQB65537 BGF983060:BGF1048576 BGF983043:BGF983057 BGF917524:BGF983041 BGF917507:BGF917521 BGF851988:BGF917505 BGF851971:BGF851985 BGF786452:BGF851969 BGF786435:BGF786449 BGF720916:BGF786433 BGF720899:BGF720913 BGF655380:BGF720897 BGF655363:BGF655377 BGF589844:BGF655361 BGF589827:BGF589841 BGF524308:BGF589825 BGF524291:BGF524305 BGF458772:BGF524289 BGF458755:BGF458769 BGF393236:BGF458753 BGF393219:BGF393233 BGF327700:BGF393217 BGF327683:BGF327697 BGF262164:BGF327681 BGF262147:BGF262161 BGF196628:BGF262145 BGF196611:BGF196625 BGF131092:BGF196609 BGF131075:BGF131089 BGF65556:BGF131073 BGF65539:BGF65553 BGF3:BGF65537 AWJ983060:AWJ1048576 AWJ983043:AWJ983057 AWJ917524:AWJ983041 AWJ917507:AWJ917521 AWJ851988:AWJ917505 AWJ851971:AWJ851985 AWJ786452:AWJ851969 AWJ786435:AWJ786449 AWJ720916:AWJ786433 AWJ720899:AWJ720913 AWJ655380:AWJ720897 AWJ655363:AWJ655377 AWJ589844:AWJ655361 AWJ589827:AWJ589841 AWJ524308:AWJ589825 AWJ524291:AWJ524305 AWJ458772:AWJ524289 AWJ458755:AWJ458769 AWJ393236:AWJ458753 AWJ393219:AWJ393233 AWJ327700:AWJ393217 AWJ327683:AWJ327697 AWJ262164:AWJ327681 AWJ262147:AWJ262161 AWJ196628:AWJ262145 AWJ196611:AWJ196625 AWJ131092:AWJ196609 AWJ131075:AWJ131089 AWJ65556:AWJ131073 AWJ65539:AWJ65553 AWJ3:AWJ65537 AMN983060:AMN1048576 AMN983043:AMN983057 AMN917524:AMN983041 AMN917507:AMN917521 AMN851988:AMN917505 AMN851971:AMN851985 AMN786452:AMN851969 AMN786435:AMN786449 AMN720916:AMN786433 AMN720899:AMN720913 AMN655380:AMN720897 AMN655363:AMN655377 AMN589844:AMN655361 AMN589827:AMN589841 AMN524308:AMN589825 AMN524291:AMN524305 AMN458772:AMN524289 AMN458755:AMN458769 AMN393236:AMN458753 AMN393219:AMN393233 AMN327700:AMN393217 AMN327683:AMN327697 AMN262164:AMN327681 AMN262147:AMN262161 AMN196628:AMN262145 AMN196611:AMN196625 AMN131092:AMN196609 AMN131075:AMN131089 AMN65556:AMN131073 AMN65539:AMN65553 AMN3:AMN65537 ACR983060:ACR1048576 ACR983043:ACR983057 ACR917524:ACR983041 ACR917507:ACR917521 ACR851988:ACR917505 ACR851971:ACR851985 ACR786452:ACR851969 ACR786435:ACR786449 ACR720916:ACR786433 ACR720899:ACR720913 ACR655380:ACR720897 ACR655363:ACR655377 ACR589844:ACR655361 ACR589827:ACR589841 ACR524308:ACR589825 ACR524291:ACR524305 ACR458772:ACR524289 ACR458755:ACR458769 ACR393236:ACR458753 ACR393219:ACR393233 ACR327700:ACR393217 ACR327683:ACR327697 ACR262164:ACR327681 ACR262147:ACR262161 ACR196628:ACR262145 ACR196611:ACR196625 ACR131092:ACR196609 ACR131075:ACR131089 ACR65556:ACR131073 ACR65539:ACR65553 ACR3:ACR65537 SV983060:SV1048576 SV983043:SV983057 SV917524:SV983041 SV917507:SV917521 SV851988:SV917505 SV851971:SV851985 SV786452:SV851969 SV786435:SV786449 SV720916:SV786433 SV720899:SV720913 SV655380:SV720897 SV655363:SV655377 SV589844:SV655361 SV589827:SV589841 SV524308:SV589825 SV524291:SV524305 SV458772:SV524289 SV458755:SV458769 SV393236:SV458753 SV393219:SV393233 SV327700:SV393217 SV327683:SV327697 SV262164:SV327681 SV262147:SV262161 SV196628:SV262145 SV196611:SV196625 SV131092:SV196609 SV131075:SV131089 SV65556:SV131073 SV65539:SV65553 SV3:SV65537 IZ983060:IZ1048576 IZ983043:IZ983057 IZ917524:IZ983041 IZ917507:IZ917521 IZ851988:IZ917505 IZ851971:IZ851985 IZ786452:IZ851969 IZ786435:IZ786449 IZ720916:IZ786433 IZ720899:IZ720913 IZ655380:IZ720897 IZ655363:IZ655377 IZ589844:IZ655361 IZ589827:IZ589841 IZ524308:IZ589825 IZ524291:IZ524305 IZ458772:IZ524289 IZ458755:IZ458769 IZ393236:IZ458753 IZ393219:IZ393233 IZ327700:IZ393217 IZ327683:IZ327697 IZ262164:IZ327681 IZ262147:IZ262161 IZ196628:IZ262145 IZ196611:IZ196625 IZ131092:IZ196609 IZ131075:IZ131089 IZ65556:IZ131073 IZ65539:IZ65553 IZ3:IZ65537 H983060:H1048576 H983043:H983057 H917524:H983041 H917507:H917521 H851988:H917505 H851971:H851985 H786452:H851969 H786435:H786449 H720916:H786433 H720899:H720913 H655380:H720897 H655363:H655377 H589844:H655361 H589827:H589841 H524308:H589825 H524291:H524305 H458772:H524289 H458755:H458769 H393236:H458753 H393219:H393233 H327700:H393217 H327683:H327697 H262164:H327681 H262147:H262161 H196628:H262145 H196611:H196625 H131092:H196609 H131075:H131089 H65556:H131073 H65539:H65553 H20:H65537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WVJ983060:WVJ1048576 WVJ917524:WVJ983041 WVJ851988:WVJ917505 WVJ786452:WVJ851969 WVJ720916:WVJ786433 WVJ655380:WVJ720897 WVJ589844:WVJ655361 WVJ524308:WVJ589825 WVJ458772:WVJ524289 WVJ393236:WVJ458753 WVJ327700:WVJ393217 WVJ262164:WVJ327681 WVJ196628:WVJ262145 WVJ131092:WVJ196609 WVJ65556:WVJ131073 WLN983060:WLN1048576 WLN917524:WLN983041 WLN851988:WLN917505 WLN786452:WLN851969 WLN720916:WLN786433 WLN655380:WLN720897 WLN589844:WLN655361 WLN524308:WLN589825 WLN458772:WLN524289 WLN393236:WLN458753 WLN327700:WLN393217 WLN262164:WLN327681 WLN196628:WLN262145 WLN131092:WLN196609 WLN65556:WLN131073 WBR983060:WBR1048576 WBR917524:WBR983041 WBR851988:WBR917505 WBR786452:WBR851969 WBR720916:WBR786433 WBR655380:WBR720897 WBR589844:WBR655361 WBR524308:WBR589825 WBR458772:WBR524289 WBR393236:WBR458753 WBR327700:WBR393217 WBR262164:WBR327681 WBR196628:WBR262145 WBR131092:WBR196609 WBR65556:WBR131073 VRV983060:VRV1048576 VRV917524:VRV983041 VRV851988:VRV917505 VRV786452:VRV851969 VRV720916:VRV786433 VRV655380:VRV720897 VRV589844:VRV655361 VRV524308:VRV589825 VRV458772:VRV524289 VRV393236:VRV458753 VRV327700:VRV393217 VRV262164:VRV327681 VRV196628:VRV262145 VRV131092:VRV196609 VRV65556:VRV131073 VHZ983060:VHZ1048576 VHZ917524:VHZ983041 VHZ851988:VHZ917505 VHZ786452:VHZ851969 VHZ720916:VHZ786433 VHZ655380:VHZ720897 VHZ589844:VHZ655361 VHZ524308:VHZ589825 VHZ458772:VHZ524289 VHZ393236:VHZ458753 VHZ327700:VHZ393217 VHZ262164:VHZ327681 VHZ196628:VHZ262145 VHZ131092:VHZ196609 VHZ65556:VHZ131073 UYD983060:UYD1048576 UYD917524:UYD983041 UYD851988:UYD917505 UYD786452:UYD851969 UYD720916:UYD786433 UYD655380:UYD720897 UYD589844:UYD655361 UYD524308:UYD589825 UYD458772:UYD524289 UYD393236:UYD458753 UYD327700:UYD393217 UYD262164:UYD327681 UYD196628:UYD262145 UYD131092:UYD196609 UYD65556:UYD131073 UOH983060:UOH1048576 UOH917524:UOH983041 UOH851988:UOH917505 UOH786452:UOH851969 UOH720916:UOH786433 UOH655380:UOH720897 UOH589844:UOH655361 UOH524308:UOH589825 UOH458772:UOH524289 UOH393236:UOH458753 UOH327700:UOH393217 UOH262164:UOH327681 UOH196628:UOH262145 UOH131092:UOH196609 UOH65556:UOH131073 UEL983060:UEL1048576 UEL917524:UEL983041 UEL851988:UEL917505 UEL786452:UEL851969 UEL720916:UEL786433 UEL655380:UEL720897 UEL589844:UEL655361 UEL524308:UEL589825 UEL458772:UEL524289 UEL393236:UEL458753 UEL327700:UEL393217 UEL262164:UEL327681 UEL196628:UEL262145 UEL131092:UEL196609 UEL65556:UEL131073 TUP983060:TUP1048576 TUP917524:TUP983041 TUP851988:TUP917505 TUP786452:TUP851969 TUP720916:TUP786433 TUP655380:TUP720897 TUP589844:TUP655361 TUP524308:TUP589825 TUP458772:TUP524289 TUP393236:TUP458753 TUP327700:TUP393217 TUP262164:TUP327681 TUP196628:TUP262145 TUP131092:TUP196609 TUP65556:TUP131073 TKT983060:TKT1048576 TKT917524:TKT983041 TKT851988:TKT917505 TKT786452:TKT851969 TKT720916:TKT786433 TKT655380:TKT720897 TKT589844:TKT655361 TKT524308:TKT589825 TKT458772:TKT524289 TKT393236:TKT458753 TKT327700:TKT393217 TKT262164:TKT327681 TKT196628:TKT262145 TKT131092:TKT196609 TKT65556:TKT131073 TAX983060:TAX1048576 TAX917524:TAX983041 TAX851988:TAX917505 TAX786452:TAX851969 TAX720916:TAX786433 TAX655380:TAX720897 TAX589844:TAX655361 TAX524308:TAX589825 TAX458772:TAX524289 TAX393236:TAX458753 TAX327700:TAX393217 TAX262164:TAX327681 TAX196628:TAX262145 TAX131092:TAX196609 TAX65556:TAX131073 SRB983060:SRB1048576 SRB917524:SRB983041 SRB851988:SRB917505 SRB786452:SRB851969 SRB720916:SRB786433 SRB655380:SRB720897 SRB589844:SRB655361 SRB524308:SRB589825 SRB458772:SRB524289 SRB393236:SRB458753 SRB327700:SRB393217 SRB262164:SRB327681 SRB196628:SRB262145 SRB131092:SRB196609 SRB65556:SRB131073 SHF983060:SHF1048576 SHF917524:SHF983041 SHF851988:SHF917505 SHF786452:SHF851969 SHF720916:SHF786433 SHF655380:SHF720897 SHF589844:SHF655361 SHF524308:SHF589825 SHF458772:SHF524289 SHF393236:SHF458753 SHF327700:SHF393217 SHF262164:SHF327681 SHF196628:SHF262145 SHF131092:SHF196609 SHF65556:SHF131073 RXJ983060:RXJ1048576 RXJ917524:RXJ983041 RXJ851988:RXJ917505 RXJ786452:RXJ851969 RXJ720916:RXJ786433 RXJ655380:RXJ720897 RXJ589844:RXJ655361 RXJ524308:RXJ589825 RXJ458772:RXJ524289 RXJ393236:RXJ458753 RXJ327700:RXJ393217 RXJ262164:RXJ327681 RXJ196628:RXJ262145 RXJ131092:RXJ196609 RXJ65556:RXJ131073 RNN983060:RNN1048576 RNN917524:RNN983041 RNN851988:RNN917505 RNN786452:RNN851969 RNN720916:RNN786433 RNN655380:RNN720897 RNN589844:RNN655361 RNN524308:RNN589825 RNN458772:RNN524289 RNN393236:RNN458753 RNN327700:RNN393217 RNN262164:RNN327681 RNN196628:RNN262145 RNN131092:RNN196609 RNN65556:RNN131073 RDR983060:RDR1048576 RDR917524:RDR983041 RDR851988:RDR917505 RDR786452:RDR851969 RDR720916:RDR786433 RDR655380:RDR720897 RDR589844:RDR655361 RDR524308:RDR589825 RDR458772:RDR524289 RDR393236:RDR458753 RDR327700:RDR393217 RDR262164:RDR327681 RDR196628:RDR262145 RDR131092:RDR196609 RDR65556:RDR131073 QTV983060:QTV1048576 QTV917524:QTV983041 QTV851988:QTV917505 QTV786452:QTV851969 QTV720916:QTV786433 QTV655380:QTV720897 QTV589844:QTV655361 QTV524308:QTV589825 QTV458772:QTV524289 QTV393236:QTV458753 QTV327700:QTV393217 QTV262164:QTV327681 QTV196628:QTV262145 QTV131092:QTV196609 QTV65556:QTV131073 QJZ983060:QJZ1048576 QJZ917524:QJZ983041 QJZ851988:QJZ917505 QJZ786452:QJZ851969 QJZ720916:QJZ786433 QJZ655380:QJZ720897 QJZ589844:QJZ655361 QJZ524308:QJZ589825 QJZ458772:QJZ524289 QJZ393236:QJZ458753 QJZ327700:QJZ393217 QJZ262164:QJZ327681 QJZ196628:QJZ262145 QJZ131092:QJZ196609 QJZ65556:QJZ131073 QAD983060:QAD1048576 QAD917524:QAD983041 QAD851988:QAD917505 QAD786452:QAD851969 QAD720916:QAD786433 QAD655380:QAD720897 QAD589844:QAD655361 QAD524308:QAD589825 QAD458772:QAD524289 QAD393236:QAD458753 QAD327700:QAD393217 QAD262164:QAD327681 QAD196628:QAD262145 QAD131092:QAD196609 QAD65556:QAD131073 PQH983060:PQH1048576 PQH917524:PQH983041 PQH851988:PQH917505 PQH786452:PQH851969 PQH720916:PQH786433 PQH655380:PQH720897 PQH589844:PQH655361 PQH524308:PQH589825 PQH458772:PQH524289 PQH393236:PQH458753 PQH327700:PQH393217 PQH262164:PQH327681 PQH196628:PQH262145 PQH131092:PQH196609 PQH65556:PQH131073 PGL983060:PGL1048576 PGL917524:PGL983041 PGL851988:PGL917505 PGL786452:PGL851969 PGL720916:PGL786433 PGL655380:PGL720897 PGL589844:PGL655361 PGL524308:PGL589825 PGL458772:PGL524289 PGL393236:PGL458753 PGL327700:PGL393217 PGL262164:PGL327681 PGL196628:PGL262145 PGL131092:PGL196609 PGL65556:PGL131073 OWP983060:OWP1048576 OWP917524:OWP983041 OWP851988:OWP917505 OWP786452:OWP851969 OWP720916:OWP786433 OWP655380:OWP720897 OWP589844:OWP655361 OWP524308:OWP589825 OWP458772:OWP524289 OWP393236:OWP458753 OWP327700:OWP393217 OWP262164:OWP327681 OWP196628:OWP262145 OWP131092:OWP196609 OWP65556:OWP131073 OMT983060:OMT1048576 OMT917524:OMT983041 OMT851988:OMT917505 OMT786452:OMT851969 OMT720916:OMT786433 OMT655380:OMT720897 OMT589844:OMT655361 OMT524308:OMT589825 OMT458772:OMT524289 OMT393236:OMT458753 OMT327700:OMT393217 OMT262164:OMT327681 OMT196628:OMT262145 OMT131092:OMT196609 OMT65556:OMT131073 OCX983060:OCX1048576 OCX917524:OCX983041 OCX851988:OCX917505 OCX786452:OCX851969 OCX720916:OCX786433 OCX655380:OCX720897 OCX589844:OCX655361 OCX524308:OCX589825 OCX458772:OCX524289 OCX393236:OCX458753 OCX327700:OCX393217 OCX262164:OCX327681 OCX196628:OCX262145 OCX131092:OCX196609 OCX65556:OCX131073 NTB983060:NTB1048576 NTB917524:NTB983041 NTB851988:NTB917505 NTB786452:NTB851969 NTB720916:NTB786433 NTB655380:NTB720897 NTB589844:NTB655361 NTB524308:NTB589825 NTB458772:NTB524289 NTB393236:NTB458753 NTB327700:NTB393217 NTB262164:NTB327681 NTB196628:NTB262145 NTB131092:NTB196609 NTB65556:NTB131073 NJF983060:NJF1048576 NJF917524:NJF983041 NJF851988:NJF917505 NJF786452:NJF851969 NJF720916:NJF786433 NJF655380:NJF720897 NJF589844:NJF655361 NJF524308:NJF589825 NJF458772:NJF524289 NJF393236:NJF458753 NJF327700:NJF393217 NJF262164:NJF327681 NJF196628:NJF262145 NJF131092:NJF196609 NJF65556:NJF131073 MZJ983060:MZJ1048576 MZJ917524:MZJ983041 MZJ851988:MZJ917505 MZJ786452:MZJ851969 MZJ720916:MZJ786433 MZJ655380:MZJ720897 MZJ589844:MZJ655361 MZJ524308:MZJ589825 MZJ458772:MZJ524289 MZJ393236:MZJ458753 MZJ327700:MZJ393217 MZJ262164:MZJ327681 MZJ196628:MZJ262145 MZJ131092:MZJ196609 MZJ65556:MZJ131073 MPN983060:MPN1048576 MPN917524:MPN983041 MPN851988:MPN917505 MPN786452:MPN851969 MPN720916:MPN786433 MPN655380:MPN720897 MPN589844:MPN655361 MPN524308:MPN589825 MPN458772:MPN524289 MPN393236:MPN458753 MPN327700:MPN393217 MPN262164:MPN327681 MPN196628:MPN262145 MPN131092:MPN196609 MPN65556:MPN131073 MFR983060:MFR1048576 MFR917524:MFR983041 MFR851988:MFR917505 MFR786452:MFR851969 MFR720916:MFR786433 MFR655380:MFR720897 MFR589844:MFR655361 MFR524308:MFR589825 MFR458772:MFR524289 MFR393236:MFR458753 MFR327700:MFR393217 MFR262164:MFR327681 MFR196628:MFR262145 MFR131092:MFR196609 MFR65556:MFR131073 LVV983060:LVV1048576 LVV917524:LVV983041 LVV851988:LVV917505 LVV786452:LVV851969 LVV720916:LVV786433 LVV655380:LVV720897 LVV589844:LVV655361 LVV524308:LVV589825 LVV458772:LVV524289 LVV393236:LVV458753 LVV327700:LVV393217 LVV262164:LVV327681 LVV196628:LVV262145 LVV131092:LVV196609 LVV65556:LVV131073 LLZ983060:LLZ1048576 LLZ917524:LLZ983041 LLZ851988:LLZ917505 LLZ786452:LLZ851969 LLZ720916:LLZ786433 LLZ655380:LLZ720897 LLZ589844:LLZ655361 LLZ524308:LLZ589825 LLZ458772:LLZ524289 LLZ393236:LLZ458753 LLZ327700:LLZ393217 LLZ262164:LLZ327681 LLZ196628:LLZ262145 LLZ131092:LLZ196609 LLZ65556:LLZ131073 LCD983060:LCD1048576 LCD917524:LCD983041 LCD851988:LCD917505 LCD786452:LCD851969 LCD720916:LCD786433 LCD655380:LCD720897 LCD589844:LCD655361 LCD524308:LCD589825 LCD458772:LCD524289 LCD393236:LCD458753 LCD327700:LCD393217 LCD262164:LCD327681 LCD196628:LCD262145 LCD131092:LCD196609 LCD65556:LCD131073 KSH983060:KSH1048576 KSH917524:KSH983041 KSH851988:KSH917505 KSH786452:KSH851969 KSH720916:KSH786433 KSH655380:KSH720897 KSH589844:KSH655361 KSH524308:KSH589825 KSH458772:KSH524289 KSH393236:KSH458753 KSH327700:KSH393217 KSH262164:KSH327681 KSH196628:KSH262145 KSH131092:KSH196609 KSH65556:KSH131073 KIL983060:KIL1048576 KIL917524:KIL983041 KIL851988:KIL917505 KIL786452:KIL851969 KIL720916:KIL786433 KIL655380:KIL720897 KIL589844:KIL655361 KIL524308:KIL589825 KIL458772:KIL524289 KIL393236:KIL458753 KIL327700:KIL393217 KIL262164:KIL327681 KIL196628:KIL262145 KIL131092:KIL196609 KIL65556:KIL131073 JYP983060:JYP1048576 JYP917524:JYP983041 JYP851988:JYP917505 JYP786452:JYP851969 JYP720916:JYP786433 JYP655380:JYP720897 JYP589844:JYP655361 JYP524308:JYP589825 JYP458772:JYP524289 JYP393236:JYP458753 JYP327700:JYP393217 JYP262164:JYP327681 JYP196628:JYP262145 JYP131092:JYP196609 JYP65556:JYP131073 JOT983060:JOT1048576 JOT917524:JOT983041 JOT851988:JOT917505 JOT786452:JOT851969 JOT720916:JOT786433 JOT655380:JOT720897 JOT589844:JOT655361 JOT524308:JOT589825 JOT458772:JOT524289 JOT393236:JOT458753 JOT327700:JOT393217 JOT262164:JOT327681 JOT196628:JOT262145 JOT131092:JOT196609 JOT65556:JOT131073 JEX983060:JEX1048576 JEX917524:JEX983041 JEX851988:JEX917505 JEX786452:JEX851969 JEX720916:JEX786433 JEX655380:JEX720897 JEX589844:JEX655361 JEX524308:JEX589825 JEX458772:JEX524289 JEX393236:JEX458753 JEX327700:JEX393217 JEX262164:JEX327681 JEX196628:JEX262145 JEX131092:JEX196609 JEX65556:JEX131073 IVB983060:IVB1048576 IVB917524:IVB983041 IVB851988:IVB917505 IVB786452:IVB851969 IVB720916:IVB786433 IVB655380:IVB720897 IVB589844:IVB655361 IVB524308:IVB589825 IVB458772:IVB524289 IVB393236:IVB458753 IVB327700:IVB393217 IVB262164:IVB327681 IVB196628:IVB262145 IVB131092:IVB196609 IVB65556:IVB131073 ILF983060:ILF1048576 ILF917524:ILF983041 ILF851988:ILF917505 ILF786452:ILF851969 ILF720916:ILF786433 ILF655380:ILF720897 ILF589844:ILF655361 ILF524308:ILF589825 ILF458772:ILF524289 ILF393236:ILF458753 ILF327700:ILF393217 ILF262164:ILF327681 ILF196628:ILF262145 ILF131092:ILF196609 ILF65556:ILF131073 IBJ983060:IBJ1048576 IBJ917524:IBJ983041 IBJ851988:IBJ917505 IBJ786452:IBJ851969 IBJ720916:IBJ786433 IBJ655380:IBJ720897 IBJ589844:IBJ655361 IBJ524308:IBJ589825 IBJ458772:IBJ524289 IBJ393236:IBJ458753 IBJ327700:IBJ393217 IBJ262164:IBJ327681 IBJ196628:IBJ262145 IBJ131092:IBJ196609 IBJ65556:IBJ131073 HRN983060:HRN1048576 HRN917524:HRN983041 HRN851988:HRN917505 HRN786452:HRN851969 HRN720916:HRN786433 HRN655380:HRN720897 HRN589844:HRN655361 HRN524308:HRN589825 HRN458772:HRN524289 HRN393236:HRN458753 HRN327700:HRN393217 HRN262164:HRN327681 HRN196628:HRN262145 HRN131092:HRN196609 HRN65556:HRN131073 HHR983060:HHR1048576 HHR917524:HHR983041 HHR851988:HHR917505 HHR786452:HHR851969 HHR720916:HHR786433 HHR655380:HHR720897 HHR589844:HHR655361 HHR524308:HHR589825 HHR458772:HHR524289 HHR393236:HHR458753 HHR327700:HHR393217 HHR262164:HHR327681 HHR196628:HHR262145 HHR131092:HHR196609 HHR65556:HHR131073 GXV983060:GXV1048576 GXV917524:GXV983041 GXV851988:GXV917505 GXV786452:GXV851969 GXV720916:GXV786433 GXV655380:GXV720897 GXV589844:GXV655361 GXV524308:GXV589825 GXV458772:GXV524289 GXV393236:GXV458753 GXV327700:GXV393217 GXV262164:GXV327681 GXV196628:GXV262145 GXV131092:GXV196609 GXV65556:GXV131073 GNZ983060:GNZ1048576 GNZ917524:GNZ983041 GNZ851988:GNZ917505 GNZ786452:GNZ851969 GNZ720916:GNZ786433 GNZ655380:GNZ720897 GNZ589844:GNZ655361 GNZ524308:GNZ589825 GNZ458772:GNZ524289 GNZ393236:GNZ458753 GNZ327700:GNZ393217 GNZ262164:GNZ327681 GNZ196628:GNZ262145 GNZ131092:GNZ196609 GNZ65556:GNZ131073 GED983060:GED1048576 GED917524:GED983041 GED851988:GED917505 GED786452:GED851969 GED720916:GED786433 GED655380:GED720897 GED589844:GED655361 GED524308:GED589825 GED458772:GED524289 GED393236:GED458753 GED327700:GED393217 GED262164:GED327681 GED196628:GED262145 GED131092:GED196609 GED65556:GED131073 FUH983060:FUH1048576 FUH917524:FUH983041 FUH851988:FUH917505 FUH786452:FUH851969 FUH720916:FUH786433 FUH655380:FUH720897 FUH589844:FUH655361 FUH524308:FUH589825 FUH458772:FUH524289 FUH393236:FUH458753 FUH327700:FUH393217 FUH262164:FUH327681 FUH196628:FUH262145 FUH131092:FUH196609 FUH65556:FUH131073 FKL983060:FKL1048576 FKL917524:FKL983041 FKL851988:FKL917505 FKL786452:FKL851969 FKL720916:FKL786433 FKL655380:FKL720897 FKL589844:FKL655361 FKL524308:FKL589825 FKL458772:FKL524289 FKL393236:FKL458753 FKL327700:FKL393217 FKL262164:FKL327681 FKL196628:FKL262145 FKL131092:FKL196609 FKL65556:FKL131073 FAP983060:FAP1048576 FAP917524:FAP983041 FAP851988:FAP917505 FAP786452:FAP851969 FAP720916:FAP786433 FAP655380:FAP720897 FAP589844:FAP655361 FAP524308:FAP589825 FAP458772:FAP524289 FAP393236:FAP458753 FAP327700:FAP393217 FAP262164:FAP327681 FAP196628:FAP262145 FAP131092:FAP196609 FAP65556:FAP131073 EQT983060:EQT1048576 EQT917524:EQT983041 EQT851988:EQT917505 EQT786452:EQT851969 EQT720916:EQT786433 EQT655380:EQT720897 EQT589844:EQT655361 EQT524308:EQT589825 EQT458772:EQT524289 EQT393236:EQT458753 EQT327700:EQT393217 EQT262164:EQT327681 EQT196628:EQT262145 EQT131092:EQT196609 EQT65556:EQT131073 EGX983060:EGX1048576 EGX917524:EGX983041 EGX851988:EGX917505 EGX786452:EGX851969 EGX720916:EGX786433 EGX655380:EGX720897 EGX589844:EGX655361 EGX524308:EGX589825 EGX458772:EGX524289 EGX393236:EGX458753 EGX327700:EGX393217 EGX262164:EGX327681 EGX196628:EGX262145 EGX131092:EGX196609 EGX65556:EGX131073 DXB983060:DXB1048576 DXB917524:DXB983041 DXB851988:DXB917505 DXB786452:DXB851969 DXB720916:DXB786433 DXB655380:DXB720897 DXB589844:DXB655361 DXB524308:DXB589825 DXB458772:DXB524289 DXB393236:DXB458753 DXB327700:DXB393217 DXB262164:DXB327681 DXB196628:DXB262145 DXB131092:DXB196609 DXB65556:DXB131073 DNF983060:DNF1048576 DNF917524:DNF983041 DNF851988:DNF917505 DNF786452:DNF851969 DNF720916:DNF786433 DNF655380:DNF720897 DNF589844:DNF655361 DNF524308:DNF589825 DNF458772:DNF524289 DNF393236:DNF458753 DNF327700:DNF393217 DNF262164:DNF327681 DNF196628:DNF262145 DNF131092:DNF196609 DNF65556:DNF131073 DDJ983060:DDJ1048576 DDJ917524:DDJ983041 DDJ851988:DDJ917505 DDJ786452:DDJ851969 DDJ720916:DDJ786433 DDJ655380:DDJ720897 DDJ589844:DDJ655361 DDJ524308:DDJ589825 DDJ458772:DDJ524289 DDJ393236:DDJ458753 DDJ327700:DDJ393217 DDJ262164:DDJ327681 DDJ196628:DDJ262145 DDJ131092:DDJ196609 DDJ65556:DDJ131073 CTN983060:CTN1048576 CTN917524:CTN983041 CTN851988:CTN917505 CTN786452:CTN851969 CTN720916:CTN786433 CTN655380:CTN720897 CTN589844:CTN655361 CTN524308:CTN589825 CTN458772:CTN524289 CTN393236:CTN458753 CTN327700:CTN393217 CTN262164:CTN327681 CTN196628:CTN262145 CTN131092:CTN196609 CTN65556:CTN131073 CJR983060:CJR1048576 CJR917524:CJR983041 CJR851988:CJR917505 CJR786452:CJR851969 CJR720916:CJR786433 CJR655380:CJR720897 CJR589844:CJR655361 CJR524308:CJR589825 CJR458772:CJR524289 CJR393236:CJR458753 CJR327700:CJR393217 CJR262164:CJR327681 CJR196628:CJR262145 CJR131092:CJR196609 CJR65556:CJR131073 BZV983060:BZV1048576 BZV917524:BZV983041 BZV851988:BZV917505 BZV786452:BZV851969 BZV720916:BZV786433 BZV655380:BZV720897 BZV589844:BZV655361 BZV524308:BZV589825 BZV458772:BZV524289 BZV393236:BZV458753 BZV327700:BZV393217 BZV262164:BZV327681 BZV196628:BZV262145 BZV131092:BZV196609 BZV65556:BZV131073 BPZ983060:BPZ1048576 BPZ917524:BPZ983041 BPZ851988:BPZ917505 BPZ786452:BPZ851969 BPZ720916:BPZ786433 BPZ655380:BPZ720897 BPZ589844:BPZ655361 BPZ524308:BPZ589825 BPZ458772:BPZ524289 BPZ393236:BPZ458753 BPZ327700:BPZ393217 BPZ262164:BPZ327681 BPZ196628:BPZ262145 BPZ131092:BPZ196609 BPZ65556:BPZ131073 BGD983060:BGD1048576 BGD917524:BGD983041 BGD851988:BGD917505 BGD786452:BGD851969 BGD720916:BGD786433 BGD655380:BGD720897 BGD589844:BGD655361 BGD524308:BGD589825 BGD458772:BGD524289 BGD393236:BGD458753 BGD327700:BGD393217 BGD262164:BGD327681 BGD196628:BGD262145 BGD131092:BGD196609 BGD65556:BGD131073 AWH983060:AWH1048576 AWH917524:AWH983041 AWH851988:AWH917505 AWH786452:AWH851969 AWH720916:AWH786433 AWH655380:AWH720897 AWH589844:AWH655361 AWH524308:AWH589825 AWH458772:AWH524289 AWH393236:AWH458753 AWH327700:AWH393217 AWH262164:AWH327681 AWH196628:AWH262145 AWH131092:AWH196609 AWH65556:AWH131073 AML983060:AML1048576 AML917524:AML983041 AML851988:AML917505 AML786452:AML851969 AML720916:AML786433 AML655380:AML720897 AML589844:AML655361 AML524308:AML589825 AML458772:AML524289 AML393236:AML458753 AML327700:AML393217 AML262164:AML327681 AML196628:AML262145 AML131092:AML196609 AML65556:AML131073 ACP983060:ACP1048576 ACP917524:ACP983041 ACP851988:ACP917505 ACP786452:ACP851969 ACP720916:ACP786433 ACP655380:ACP720897 ACP589844:ACP655361 ACP524308:ACP589825 ACP458772:ACP524289 ACP393236:ACP458753 ACP327700:ACP393217 ACP262164:ACP327681 ACP196628:ACP262145 ACP131092:ACP196609 ACP65556:ACP131073 ST983060:ST1048576 ST917524:ST983041 ST851988:ST917505 ST786452:ST851969 ST720916:ST786433 ST655380:ST720897 ST589844:ST655361 ST524308:ST589825 ST458772:ST524289 ST393236:ST458753 ST327700:ST393217 ST262164:ST327681 ST196628:ST262145 ST131092:ST196609 ST65556:ST131073 IX983060:IX1048576 IX917524:IX983041 IX851988:IX917505 IX786452:IX851969 IX720916:IX786433 IX655380:IX720897 IX589844:IX655361 IX524308:IX589825 IX458772:IX524289 IX393236:IX458753 IX327700:IX393217 IX262164:IX327681 IX196628:IX262145 IX131092:IX196609 IX65556:IX131073 F983060:F1048576 F917524:F983041 F851988:F917505 F786452:F851969 F720916:F786433 F655380:F720897 F589844:F655361 F524308:F589825 F458772:F524289 F393236:F458753 F327700:F393217 F262164:F327681 F196628:F262145 F131092:F196609 F65556:F131073 F20:F65537 WVJ983057 WLN983057 WBR983057 VRV983057 VHZ983057 UYD983057 UOH983057 UEL983057 TUP983057 TKT983057 TAX983057 SRB983057 SHF983057 RXJ983057 RNN983057 RDR983057 QTV983057 QJZ983057 QAD983057 PQH983057 PGL983057 OWP983057 OMT983057 OCX983057 NTB983057 NJF983057 MZJ983057 MPN983057 MFR983057 LVV983057 LLZ983057 LCD983057 KSH983057 KIL983057 JYP983057 JOT983057 JEX983057 IVB983057 ILF983057 IBJ983057 HRN983057 HHR983057 GXV983057 GNZ983057 GED983057 FUH983057 FKL983057 FAP983057 EQT983057 EGX983057 DXB983057 DNF983057 DDJ983057 CTN983057 CJR983057 BZV983057 BPZ983057 BGD983057 AWH983057 AML983057 ACP983057 ST983057 IX983057 F983057 WVJ917521 WLN917521 WBR917521 VRV917521 VHZ917521 UYD917521 UOH917521 UEL917521 TUP917521 TKT917521 TAX917521 SRB917521 SHF917521 RXJ917521 RNN917521 RDR917521 QTV917521 QJZ917521 QAD917521 PQH917521 PGL917521 OWP917521 OMT917521 OCX917521 NTB917521 NJF917521 MZJ917521 MPN917521 MFR917521 LVV917521 LLZ917521 LCD917521 KSH917521 KIL917521 JYP917521 JOT917521 JEX917521 IVB917521 ILF917521 IBJ917521 HRN917521 HHR917521 GXV917521 GNZ917521 GED917521 FUH917521 FKL917521 FAP917521 EQT917521 EGX917521 DXB917521 DNF917521 DDJ917521 CTN917521 CJR917521 BZV917521 BPZ917521 BGD917521 AWH917521 AML917521 ACP917521 ST917521 IX917521 F917521 WVJ851985 WLN851985 WBR851985 VRV851985 VHZ851985 UYD851985 UOH851985 UEL851985 TUP851985 TKT851985 TAX851985 SRB851985 SHF851985 RXJ851985 RNN851985 RDR851985 QTV851985 QJZ851985 QAD851985 PQH851985 PGL851985 OWP851985 OMT851985 OCX851985 NTB851985 NJF851985 MZJ851985 MPN851985 MFR851985 LVV851985 LLZ851985 LCD851985 KSH851985 KIL851985 JYP851985 JOT851985 JEX851985 IVB851985 ILF851985 IBJ851985 HRN851985 HHR851985 GXV851985 GNZ851985 GED851985 FUH851985 FKL851985 FAP851985 EQT851985 EGX851985 DXB851985 DNF851985 DDJ851985 CTN851985 CJR851985 BZV851985 BPZ851985 BGD851985 AWH851985 AML851985 ACP851985 ST851985 IX851985 F851985 WVJ786449 WLN786449 WBR786449 VRV786449 VHZ786449 UYD786449 UOH786449 UEL786449 TUP786449 TKT786449 TAX786449 SRB786449 SHF786449 RXJ786449 RNN786449 RDR786449 QTV786449 QJZ786449 QAD786449 PQH786449 PGL786449 OWP786449 OMT786449 OCX786449 NTB786449 NJF786449 MZJ786449 MPN786449 MFR786449 LVV786449 LLZ786449 LCD786449 KSH786449 KIL786449 JYP786449 JOT786449 JEX786449 IVB786449 ILF786449 IBJ786449 HRN786449 HHR786449 GXV786449 GNZ786449 GED786449 FUH786449 FKL786449 FAP786449 EQT786449 EGX786449 DXB786449 DNF786449 DDJ786449 CTN786449 CJR786449 BZV786449 BPZ786449 BGD786449 AWH786449 AML786449 ACP786449 ST786449 IX786449 F786449 WVJ720913 WLN720913 WBR720913 VRV720913 VHZ720913 UYD720913 UOH720913 UEL720913 TUP720913 TKT720913 TAX720913 SRB720913 SHF720913 RXJ720913 RNN720913 RDR720913 QTV720913 QJZ720913 QAD720913 PQH720913 PGL720913 OWP720913 OMT720913 OCX720913 NTB720913 NJF720913 MZJ720913 MPN720913 MFR720913 LVV720913 LLZ720913 LCD720913 KSH720913 KIL720913 JYP720913 JOT720913 JEX720913 IVB720913 ILF720913 IBJ720913 HRN720913 HHR720913 GXV720913 GNZ720913 GED720913 FUH720913 FKL720913 FAP720913 EQT720913 EGX720913 DXB720913 DNF720913 DDJ720913 CTN720913 CJR720913 BZV720913 BPZ720913 BGD720913 AWH720913 AML720913 ACP720913 ST720913 IX720913 F720913 WVJ655377 WLN655377 WBR655377 VRV655377 VHZ655377 UYD655377 UOH655377 UEL655377 TUP655377 TKT655377 TAX655377 SRB655377 SHF655377 RXJ655377 RNN655377 RDR655377 QTV655377 QJZ655377 QAD655377 PQH655377 PGL655377 OWP655377 OMT655377 OCX655377 NTB655377 NJF655377 MZJ655377 MPN655377 MFR655377 LVV655377 LLZ655377 LCD655377 KSH655377 KIL655377 JYP655377 JOT655377 JEX655377 IVB655377 ILF655377 IBJ655377 HRN655377 HHR655377 GXV655377 GNZ655377 GED655377 FUH655377 FKL655377 FAP655377 EQT655377 EGX655377 DXB655377 DNF655377 DDJ655377 CTN655377 CJR655377 BZV655377 BPZ655377 BGD655377 AWH655377 AML655377 ACP655377 ST655377 IX655377 F655377 WVJ589841 WLN589841 WBR589841 VRV589841 VHZ589841 UYD589841 UOH589841 UEL589841 TUP589841 TKT589841 TAX589841 SRB589841 SHF589841 RXJ589841 RNN589841 RDR589841 QTV589841 QJZ589841 QAD589841 PQH589841 PGL589841 OWP589841 OMT589841 OCX589841 NTB589841 NJF589841 MZJ589841 MPN589841 MFR589841 LVV589841 LLZ589841 LCD589841 KSH589841 KIL589841 JYP589841 JOT589841 JEX589841 IVB589841 ILF589841 IBJ589841 HRN589841 HHR589841 GXV589841 GNZ589841 GED589841 FUH589841 FKL589841 FAP589841 EQT589841 EGX589841 DXB589841 DNF589841 DDJ589841 CTN589841 CJR589841 BZV589841 BPZ589841 BGD589841 AWH589841 AML589841 ACP589841 ST589841 IX589841 F589841 WVJ524305 WLN524305 WBR524305 VRV524305 VHZ524305 UYD524305 UOH524305 UEL524305 TUP524305 TKT524305 TAX524305 SRB524305 SHF524305 RXJ524305 RNN524305 RDR524305 QTV524305 QJZ524305 QAD524305 PQH524305 PGL524305 OWP524305 OMT524305 OCX524305 NTB524305 NJF524305 MZJ524305 MPN524305 MFR524305 LVV524305 LLZ524305 LCD524305 KSH524305 KIL524305 JYP524305 JOT524305 JEX524305 IVB524305 ILF524305 IBJ524305 HRN524305 HHR524305 GXV524305 GNZ524305 GED524305 FUH524305 FKL524305 FAP524305 EQT524305 EGX524305 DXB524305 DNF524305 DDJ524305 CTN524305 CJR524305 BZV524305 BPZ524305 BGD524305 AWH524305 AML524305 ACP524305 ST524305 IX524305 F524305 WVJ458769 WLN458769 WBR458769 VRV458769 VHZ458769 UYD458769 UOH458769 UEL458769 TUP458769 TKT458769 TAX458769 SRB458769 SHF458769 RXJ458769 RNN458769 RDR458769 QTV458769 QJZ458769 QAD458769 PQH458769 PGL458769 OWP458769 OMT458769 OCX458769 NTB458769 NJF458769 MZJ458769 MPN458769 MFR458769 LVV458769 LLZ458769 LCD458769 KSH458769 KIL458769 JYP458769 JOT458769 JEX458769 IVB458769 ILF458769 IBJ458769 HRN458769 HHR458769 GXV458769 GNZ458769 GED458769 FUH458769 FKL458769 FAP458769 EQT458769 EGX458769 DXB458769 DNF458769 DDJ458769 CTN458769 CJR458769 BZV458769 BPZ458769 BGD458769 AWH458769 AML458769 ACP458769 ST458769 IX458769 F458769 WVJ393233 WLN393233 WBR393233 VRV393233 VHZ393233 UYD393233 UOH393233 UEL393233 TUP393233 TKT393233 TAX393233 SRB393233 SHF393233 RXJ393233 RNN393233 RDR393233 QTV393233 QJZ393233 QAD393233 PQH393233 PGL393233 OWP393233 OMT393233 OCX393233 NTB393233 NJF393233 MZJ393233 MPN393233 MFR393233 LVV393233 LLZ393233 LCD393233 KSH393233 KIL393233 JYP393233 JOT393233 JEX393233 IVB393233 ILF393233 IBJ393233 HRN393233 HHR393233 GXV393233 GNZ393233 GED393233 FUH393233 FKL393233 FAP393233 EQT393233 EGX393233 DXB393233 DNF393233 DDJ393233 CTN393233 CJR393233 BZV393233 BPZ393233 BGD393233 AWH393233 AML393233 ACP393233 ST393233 IX393233 F393233 WVJ327697 WLN327697 WBR327697 VRV327697 VHZ327697 UYD327697 UOH327697 UEL327697 TUP327697 TKT327697 TAX327697 SRB327697 SHF327697 RXJ327697 RNN327697 RDR327697 QTV327697 QJZ327697 QAD327697 PQH327697 PGL327697 OWP327697 OMT327697 OCX327697 NTB327697 NJF327697 MZJ327697 MPN327697 MFR327697 LVV327697 LLZ327697 LCD327697 KSH327697 KIL327697 JYP327697 JOT327697 JEX327697 IVB327697 ILF327697 IBJ327697 HRN327697 HHR327697 GXV327697 GNZ327697 GED327697 FUH327697 FKL327697 FAP327697 EQT327697 EGX327697 DXB327697 DNF327697 DDJ327697 CTN327697 CJR327697 BZV327697 BPZ327697 BGD327697 AWH327697 AML327697 ACP327697 ST327697 IX327697 F327697 WVJ262161 WLN262161 WBR262161 VRV262161 VHZ262161 UYD262161 UOH262161 UEL262161 TUP262161 TKT262161 TAX262161 SRB262161 SHF262161 RXJ262161 RNN262161 RDR262161 QTV262161 QJZ262161 QAD262161 PQH262161 PGL262161 OWP262161 OMT262161 OCX262161 NTB262161 NJF262161 MZJ262161 MPN262161 MFR262161 LVV262161 LLZ262161 LCD262161 KSH262161 KIL262161 JYP262161 JOT262161 JEX262161 IVB262161 ILF262161 IBJ262161 HRN262161 HHR262161 GXV262161 GNZ262161 GED262161 FUH262161 FKL262161 FAP262161 EQT262161 EGX262161 DXB262161 DNF262161 DDJ262161 CTN262161 CJR262161 BZV262161 BPZ262161 BGD262161 AWH262161 AML262161 ACP262161 ST262161 IX262161 F262161 WVJ196625 WLN196625 WBR196625 VRV196625 VHZ196625 UYD196625 UOH196625 UEL196625 TUP196625 TKT196625 TAX196625 SRB196625 SHF196625 RXJ196625 RNN196625 RDR196625 QTV196625 QJZ196625 QAD196625 PQH196625 PGL196625 OWP196625 OMT196625 OCX196625 NTB196625 NJF196625 MZJ196625 MPN196625 MFR196625 LVV196625 LLZ196625 LCD196625 KSH196625 KIL196625 JYP196625 JOT196625 JEX196625 IVB196625 ILF196625 IBJ196625 HRN196625 HHR196625 GXV196625 GNZ196625 GED196625 FUH196625 FKL196625 FAP196625 EQT196625 EGX196625 DXB196625 DNF196625 DDJ196625 CTN196625 CJR196625 BZV196625 BPZ196625 BGD196625 AWH196625 AML196625 ACP196625 ST196625 IX196625 F196625 WVJ131089 WLN131089 WBR131089 VRV131089 VHZ131089 UYD131089 UOH131089 UEL131089 TUP131089 TKT131089 TAX131089 SRB131089 SHF131089 RXJ131089 RNN131089 RDR131089 QTV131089 QJZ131089 QAD131089 PQH131089 PGL131089 OWP131089 OMT131089 OCX131089 NTB131089 NJF131089 MZJ131089 MPN131089 MFR131089 LVV131089 LLZ131089 LCD131089 KSH131089 KIL131089 JYP131089 JOT131089 JEX131089 IVB131089 ILF131089 IBJ131089 HRN131089 HHR131089 GXV131089 GNZ131089 GED131089 FUH131089 FKL131089 FAP131089 EQT131089 EGX131089 DXB131089 DNF131089 DDJ131089 CTN131089 CJR131089 BZV131089 BPZ131089 BGD131089 AWH131089 AML131089 ACP131089 ST131089 IX131089 F131089 WVJ65553 WLN65553 WBR65553 VRV65553 VHZ65553 UYD65553 UOH65553 UEL65553 TUP65553 TKT65553 TAX65553 SRB65553 SHF65553 RXJ65553 RNN65553 RDR65553 QTV65553 QJZ65553 QAD65553 PQH65553 PGL65553 OWP65553 OMT65553 OCX65553 NTB65553 NJF65553 MZJ65553 MPN65553 MFR65553 LVV65553 LLZ65553 LCD65553 KSH65553 KIL65553 JYP65553 JOT65553 JEX65553 IVB65553 ILF65553 IBJ65553 HRN65553 HHR65553 GXV65553 GNZ65553 GED65553 FUH65553 FKL65553 FAP65553 EQT65553 EGX65553 DXB65553 DNF65553 DDJ65553 CTN65553 CJR65553 BZV65553 BPZ65553 BGD65553 AWH65553 AML65553 ACP65553 ST65553 IX65553 F65553 WVJ19:WVJ65537 WLN19:WLN65537 WBR19:WBR65537 VRV19:VRV65537 VHZ19:VHZ65537 UYD19:UYD65537 UOH19:UOH65537 UEL19:UEL65537 TUP19:TUP65537 TKT19:TKT65537 TAX19:TAX65537 SRB19:SRB65537 SHF19:SHF65537 RXJ19:RXJ65537 RNN19:RNN65537 RDR19:RDR65537 QTV19:QTV65537 QJZ19:QJZ65537 QAD19:QAD65537 PQH19:PQH65537 PGL19:PGL65537 OWP19:OWP65537 OMT19:OMT65537 OCX19:OCX65537 NTB19:NTB65537 NJF19:NJF65537 MZJ19:MZJ65537 MPN19:MPN65537 MFR19:MFR65537 LVV19:LVV65537 LLZ19:LLZ65537 LCD19:LCD65537 KSH19:KSH65537 KIL19:KIL65537 JYP19:JYP65537 JOT19:JOT65537 JEX19:JEX65537 IVB19:IVB65537 ILF19:ILF65537 IBJ19:IBJ65537 HRN19:HRN65537 HHR19:HHR65537 GXV19:GXV65537 GNZ19:GNZ65537 GED19:GED65537 FUH19:FUH65537 FKL19:FKL65537 FAP19:FAP65537 EQT19:EQT65537 EGX19:EGX65537 DXB19:DXB65537 DNF19:DNF65537 DDJ19:DDJ65537 CTN19:CTN65537 CJR19:CJR65537 BZV19:BZV65537 BPZ19:BPZ65537 BGD19:BGD65537 AWH19:AWH65537 AML19:AML65537 ACP19:ACP65537 ST19:ST65537 IX19:IX65537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formula1>"全日制本科及以上，学士学位,全日制大专及以上,全日制大专（含高职高专）及以上"</formula1>
    </dataValidation>
    <dataValidation type="list" allowBlank="1" showInputMessage="1" showErrorMessage="1" sqref="J1:K1 J983060:K1048576 J917524:K983041 J851988:K917505 J786452:K851969 J720916:K786433 J655380:K720897 J589844:K655361 J524308:K589825 J458772:K524289 J393236:K458753 J327700:K393217 J262164:K327681 J196628:K262145 J131092:K196609 J65556:K131073 J20:K65537 WVN983060:WVR1048576 UYH983060:UYL1048576 TBB983060:TBF1048576 RDV983060:RDZ1048576 PGP983060:PGT1048576 NJJ983060:NJN1048576 LMD983060:LMH1048576 JOX983060:JPB1048576 HRR983060:HRV1048576 FUL983060:FUP1048576 DXF983060:DXJ1048576 BZZ983060:CAD1048576 ACT983060:ACX1048576 WLR983060:WLV1048576 UOL983060:UOP1048576 SRF983060:SRJ1048576 QTZ983060:QUD1048576 OWT983060:OWX1048576 MZN983060:MZR1048576 LCH983060:LCL1048576 JFB983060:JFF1048576 HHV983060:HHZ1048576 FKP983060:FKT1048576 DNJ983060:DNN1048576 BQD983060:BQH1048576 SX983060:TB1048576 WBV983060:WBZ1048576 UEP983060:UET1048576 SHJ983060:SHN1048576 QKD983060:QKH1048576 OMX983060:ONB1048576 MPR983060:MPV1048576 KSL983060:KSP1048576 IVF983060:IVJ1048576 GXZ983060:GYD1048576 FAT983060:FAX1048576 DDN983060:DDR1048576 BGH983060:BGL1048576 JB983060:JF1048576 VRZ983060:VSD1048576 TUT983060:TUX1048576 RXN983060:RXR1048576 QAH983060:QAL1048576 ODB983060:ODF1048576 MFV983060:MFZ1048576 KIP983060:KIT1048576 ILJ983060:ILN1048576 GOD983060:GOH1048576 EQX983060:ERB1048576 CTR983060:CTV1048576 AWL983060:AWP1048576 VID983060:VIH1048576 TKX983060:TLB1048576 RNR983060:RNV1048576 PQL983060:PQP1048576 NTF983060:NTJ1048576 LVZ983060:LWD1048576 JYT983060:JYX1048576 IBN983060:IBR1048576 GEH983060:GEL1048576 EHB983060:EHF1048576 CJV983060:CJZ1048576 AMP983060:AMT1048576 WVN917524:WVR983041 UYH917524:UYL983041 TBB917524:TBF983041 RDV917524:RDZ983041 PGP917524:PGT983041 NJJ917524:NJN983041 LMD917524:LMH983041 JOX917524:JPB983041 HRR917524:HRV983041 FUL917524:FUP983041 DXF917524:DXJ983041 BZZ917524:CAD983041 ACT917524:ACX983041 WLR917524:WLV983041 UOL917524:UOP983041 SRF917524:SRJ983041 QTZ917524:QUD983041 OWT917524:OWX983041 MZN917524:MZR983041 LCH917524:LCL983041 JFB917524:JFF983041 HHV917524:HHZ983041 FKP917524:FKT983041 DNJ917524:DNN983041 BQD917524:BQH983041 SX917524:TB983041 WBV917524:WBZ983041 UEP917524:UET983041 SHJ917524:SHN983041 QKD917524:QKH983041 OMX917524:ONB983041 MPR917524:MPV983041 KSL917524:KSP983041 IVF917524:IVJ983041 GXZ917524:GYD983041 FAT917524:FAX983041 DDN917524:DDR983041 BGH917524:BGL983041 JB917524:JF983041 VRZ917524:VSD983041 TUT917524:TUX983041 RXN917524:RXR983041 QAH917524:QAL983041 ODB917524:ODF983041 MFV917524:MFZ983041 KIP917524:KIT983041 ILJ917524:ILN983041 GOD917524:GOH983041 EQX917524:ERB983041 CTR917524:CTV983041 AWL917524:AWP983041 VID917524:VIH983041 TKX917524:TLB983041 RNR917524:RNV983041 PQL917524:PQP983041 NTF917524:NTJ983041 LVZ917524:LWD983041 JYT917524:JYX983041 IBN917524:IBR983041 GEH917524:GEL983041 EHB917524:EHF983041 CJV917524:CJZ983041 AMP917524:AMT983041 WVN851988:WVR917505 UYH851988:UYL917505 TBB851988:TBF917505 RDV851988:RDZ917505 PGP851988:PGT917505 NJJ851988:NJN917505 LMD851988:LMH917505 JOX851988:JPB917505 HRR851988:HRV917505 FUL851988:FUP917505 DXF851988:DXJ917505 BZZ851988:CAD917505 ACT851988:ACX917505 WLR851988:WLV917505 UOL851988:UOP917505 SRF851988:SRJ917505 QTZ851988:QUD917505 OWT851988:OWX917505 MZN851988:MZR917505 LCH851988:LCL917505 JFB851988:JFF917505 HHV851988:HHZ917505 FKP851988:FKT917505 DNJ851988:DNN917505 BQD851988:BQH917505 SX851988:TB917505 WBV851988:WBZ917505 UEP851988:UET917505 SHJ851988:SHN917505 QKD851988:QKH917505 OMX851988:ONB917505 MPR851988:MPV917505 KSL851988:KSP917505 IVF851988:IVJ917505 GXZ851988:GYD917505 FAT851988:FAX917505 DDN851988:DDR917505 BGH851988:BGL917505 JB851988:JF917505 VRZ851988:VSD917505 TUT851988:TUX917505 RXN851988:RXR917505 QAH851988:QAL917505 ODB851988:ODF917505 MFV851988:MFZ917505 KIP851988:KIT917505 ILJ851988:ILN917505 GOD851988:GOH917505 EQX851988:ERB917505 CTR851988:CTV917505 AWL851988:AWP917505 VID851988:VIH917505 TKX851988:TLB917505 RNR851988:RNV917505 PQL851988:PQP917505 NTF851988:NTJ917505 LVZ851988:LWD917505 JYT851988:JYX917505 IBN851988:IBR917505 GEH851988:GEL917505 EHB851988:EHF917505 CJV851988:CJZ917505 AMP851988:AMT917505 WVN786452:WVR851969 UYH786452:UYL851969 TBB786452:TBF851969 RDV786452:RDZ851969 PGP786452:PGT851969 NJJ786452:NJN851969 LMD786452:LMH851969 JOX786452:JPB851969 HRR786452:HRV851969 FUL786452:FUP851969 DXF786452:DXJ851969 BZZ786452:CAD851969 ACT786452:ACX851969 WLR786452:WLV851969 UOL786452:UOP851969 SRF786452:SRJ851969 QTZ786452:QUD851969 OWT786452:OWX851969 MZN786452:MZR851969 LCH786452:LCL851969 JFB786452:JFF851969 HHV786452:HHZ851969 FKP786452:FKT851969 DNJ786452:DNN851969 BQD786452:BQH851969 SX786452:TB851969 WBV786452:WBZ851969 UEP786452:UET851969 SHJ786452:SHN851969 QKD786452:QKH851969 OMX786452:ONB851969 MPR786452:MPV851969 KSL786452:KSP851969 IVF786452:IVJ851969 GXZ786452:GYD851969 FAT786452:FAX851969 DDN786452:DDR851969 BGH786452:BGL851969 JB786452:JF851969 VRZ786452:VSD851969 TUT786452:TUX851969 RXN786452:RXR851969 QAH786452:QAL851969 ODB786452:ODF851969 MFV786452:MFZ851969 KIP786452:KIT851969 ILJ786452:ILN851969 GOD786452:GOH851969 EQX786452:ERB851969 CTR786452:CTV851969 AWL786452:AWP851969 VID786452:VIH851969 TKX786452:TLB851969 RNR786452:RNV851969 PQL786452:PQP851969 NTF786452:NTJ851969 LVZ786452:LWD851969 JYT786452:JYX851969 IBN786452:IBR851969 GEH786452:GEL851969 EHB786452:EHF851969 CJV786452:CJZ851969 AMP786452:AMT851969 WVN720916:WVR786433 UYH720916:UYL786433 TBB720916:TBF786433 RDV720916:RDZ786433 PGP720916:PGT786433 NJJ720916:NJN786433 LMD720916:LMH786433 JOX720916:JPB786433 HRR720916:HRV786433 FUL720916:FUP786433 DXF720916:DXJ786433 BZZ720916:CAD786433 ACT720916:ACX786433 WLR720916:WLV786433 UOL720916:UOP786433 SRF720916:SRJ786433 QTZ720916:QUD786433 OWT720916:OWX786433 MZN720916:MZR786433 LCH720916:LCL786433 JFB720916:JFF786433 HHV720916:HHZ786433 FKP720916:FKT786433 DNJ720916:DNN786433 BQD720916:BQH786433 SX720916:TB786433 WBV720916:WBZ786433 UEP720916:UET786433 SHJ720916:SHN786433 QKD720916:QKH786433 OMX720916:ONB786433 MPR720916:MPV786433 KSL720916:KSP786433 IVF720916:IVJ786433 GXZ720916:GYD786433 FAT720916:FAX786433 DDN720916:DDR786433 BGH720916:BGL786433 JB720916:JF786433 VRZ720916:VSD786433 TUT720916:TUX786433 RXN720916:RXR786433 QAH720916:QAL786433 ODB720916:ODF786433 MFV720916:MFZ786433 KIP720916:KIT786433 ILJ720916:ILN786433 GOD720916:GOH786433 EQX720916:ERB786433 CTR720916:CTV786433 AWL720916:AWP786433 VID720916:VIH786433 TKX720916:TLB786433 RNR720916:RNV786433 PQL720916:PQP786433 NTF720916:NTJ786433 LVZ720916:LWD786433 JYT720916:JYX786433 IBN720916:IBR786433 GEH720916:GEL786433 EHB720916:EHF786433 CJV720916:CJZ786433 AMP720916:AMT786433 WVN655380:WVR720897 UYH655380:UYL720897 TBB655380:TBF720897 RDV655380:RDZ720897 PGP655380:PGT720897 NJJ655380:NJN720897 LMD655380:LMH720897 JOX655380:JPB720897 HRR655380:HRV720897 FUL655380:FUP720897 DXF655380:DXJ720897 BZZ655380:CAD720897 ACT655380:ACX720897 WLR655380:WLV720897 UOL655380:UOP720897 SRF655380:SRJ720897 QTZ655380:QUD720897 OWT655380:OWX720897 MZN655380:MZR720897 LCH655380:LCL720897 JFB655380:JFF720897 HHV655380:HHZ720897 FKP655380:FKT720897 DNJ655380:DNN720897 BQD655380:BQH720897 SX655380:TB720897 WBV655380:WBZ720897 UEP655380:UET720897 SHJ655380:SHN720897 QKD655380:QKH720897 OMX655380:ONB720897 MPR655380:MPV720897 KSL655380:KSP720897 IVF655380:IVJ720897 GXZ655380:GYD720897 FAT655380:FAX720897 DDN655380:DDR720897 BGH655380:BGL720897 JB655380:JF720897 VRZ655380:VSD720897 TUT655380:TUX720897 RXN655380:RXR720897 QAH655380:QAL720897 ODB655380:ODF720897 MFV655380:MFZ720897 KIP655380:KIT720897 ILJ655380:ILN720897 GOD655380:GOH720897 EQX655380:ERB720897 CTR655380:CTV720897 AWL655380:AWP720897 VID655380:VIH720897 TKX655380:TLB720897 RNR655380:RNV720897 PQL655380:PQP720897 NTF655380:NTJ720897 LVZ655380:LWD720897 JYT655380:JYX720897 IBN655380:IBR720897 GEH655380:GEL720897 EHB655380:EHF720897 CJV655380:CJZ720897 AMP655380:AMT720897 WVN589844:WVR655361 UYH589844:UYL655361 TBB589844:TBF655361 RDV589844:RDZ655361 PGP589844:PGT655361 NJJ589844:NJN655361 LMD589844:LMH655361 JOX589844:JPB655361 HRR589844:HRV655361 FUL589844:FUP655361 DXF589844:DXJ655361 BZZ589844:CAD655361 ACT589844:ACX655361 WLR589844:WLV655361 UOL589844:UOP655361 SRF589844:SRJ655361 QTZ589844:QUD655361 OWT589844:OWX655361 MZN589844:MZR655361 LCH589844:LCL655361 JFB589844:JFF655361 HHV589844:HHZ655361 FKP589844:FKT655361 DNJ589844:DNN655361 BQD589844:BQH655361 SX589844:TB655361 WBV589844:WBZ655361 UEP589844:UET655361 SHJ589844:SHN655361 QKD589844:QKH655361 OMX589844:ONB655361 MPR589844:MPV655361 KSL589844:KSP655361 IVF589844:IVJ655361 GXZ589844:GYD655361 FAT589844:FAX655361 DDN589844:DDR655361 BGH589844:BGL655361 JB589844:JF655361 VRZ589844:VSD655361 TUT589844:TUX655361 RXN589844:RXR655361 QAH589844:QAL655361 ODB589844:ODF655361 MFV589844:MFZ655361 KIP589844:KIT655361 ILJ589844:ILN655361 GOD589844:GOH655361 EQX589844:ERB655361 CTR589844:CTV655361 AWL589844:AWP655361 VID589844:VIH655361 TKX589844:TLB655361 RNR589844:RNV655361 PQL589844:PQP655361 NTF589844:NTJ655361 LVZ589844:LWD655361 JYT589844:JYX655361 IBN589844:IBR655361 GEH589844:GEL655361 EHB589844:EHF655361 CJV589844:CJZ655361 AMP589844:AMT655361 WVN524308:WVR589825 UYH524308:UYL589825 TBB524308:TBF589825 RDV524308:RDZ589825 PGP524308:PGT589825 NJJ524308:NJN589825 LMD524308:LMH589825 JOX524308:JPB589825 HRR524308:HRV589825 FUL524308:FUP589825 DXF524308:DXJ589825 BZZ524308:CAD589825 ACT524308:ACX589825 WLR524308:WLV589825 UOL524308:UOP589825 SRF524308:SRJ589825 QTZ524308:QUD589825 OWT524308:OWX589825 MZN524308:MZR589825 LCH524308:LCL589825 JFB524308:JFF589825 HHV524308:HHZ589825 FKP524308:FKT589825 DNJ524308:DNN589825 BQD524308:BQH589825 SX524308:TB589825 WBV524308:WBZ589825 UEP524308:UET589825 SHJ524308:SHN589825 QKD524308:QKH589825 OMX524308:ONB589825 MPR524308:MPV589825 KSL524308:KSP589825 IVF524308:IVJ589825 GXZ524308:GYD589825 FAT524308:FAX589825 DDN524308:DDR589825 BGH524308:BGL589825 JB524308:JF589825 VRZ524308:VSD589825 TUT524308:TUX589825 RXN524308:RXR589825 QAH524308:QAL589825 ODB524308:ODF589825 MFV524308:MFZ589825 KIP524308:KIT589825 ILJ524308:ILN589825 GOD524308:GOH589825 EQX524308:ERB589825 CTR524308:CTV589825 AWL524308:AWP589825 VID524308:VIH589825 TKX524308:TLB589825 RNR524308:RNV589825 PQL524308:PQP589825 NTF524308:NTJ589825 LVZ524308:LWD589825 JYT524308:JYX589825 IBN524308:IBR589825 GEH524308:GEL589825 EHB524308:EHF589825 CJV524308:CJZ589825 AMP524308:AMT589825 WVN458772:WVR524289 UYH458772:UYL524289 TBB458772:TBF524289 RDV458772:RDZ524289 PGP458772:PGT524289 NJJ458772:NJN524289 LMD458772:LMH524289 JOX458772:JPB524289 HRR458772:HRV524289 FUL458772:FUP524289 DXF458772:DXJ524289 BZZ458772:CAD524289 ACT458772:ACX524289 WLR458772:WLV524289 UOL458772:UOP524289 SRF458772:SRJ524289 QTZ458772:QUD524289 OWT458772:OWX524289 MZN458772:MZR524289 LCH458772:LCL524289 JFB458772:JFF524289 HHV458772:HHZ524289 FKP458772:FKT524289 DNJ458772:DNN524289 BQD458772:BQH524289 SX458772:TB524289 WBV458772:WBZ524289 UEP458772:UET524289 SHJ458772:SHN524289 QKD458772:QKH524289 OMX458772:ONB524289 MPR458772:MPV524289 KSL458772:KSP524289 IVF458772:IVJ524289 GXZ458772:GYD524289 FAT458772:FAX524289 DDN458772:DDR524289 BGH458772:BGL524289 JB458772:JF524289 VRZ458772:VSD524289 TUT458772:TUX524289 RXN458772:RXR524289 QAH458772:QAL524289 ODB458772:ODF524289 MFV458772:MFZ524289 KIP458772:KIT524289 ILJ458772:ILN524289 GOD458772:GOH524289 EQX458772:ERB524289 CTR458772:CTV524289 AWL458772:AWP524289 VID458772:VIH524289 TKX458772:TLB524289 RNR458772:RNV524289 PQL458772:PQP524289 NTF458772:NTJ524289 LVZ458772:LWD524289 JYT458772:JYX524289 IBN458772:IBR524289 GEH458772:GEL524289 EHB458772:EHF524289 CJV458772:CJZ524289 AMP458772:AMT524289 WVN393236:WVR458753 UYH393236:UYL458753 TBB393236:TBF458753 RDV393236:RDZ458753 PGP393236:PGT458753 NJJ393236:NJN458753 LMD393236:LMH458753 JOX393236:JPB458753 HRR393236:HRV458753 FUL393236:FUP458753 DXF393236:DXJ458753 BZZ393236:CAD458753 ACT393236:ACX458753 WLR393236:WLV458753 UOL393236:UOP458753 SRF393236:SRJ458753 QTZ393236:QUD458753 OWT393236:OWX458753 MZN393236:MZR458753 LCH393236:LCL458753 JFB393236:JFF458753 HHV393236:HHZ458753 FKP393236:FKT458753 DNJ393236:DNN458753 BQD393236:BQH458753 SX393236:TB458753 WBV393236:WBZ458753 UEP393236:UET458753 SHJ393236:SHN458753 QKD393236:QKH458753 OMX393236:ONB458753 MPR393236:MPV458753 KSL393236:KSP458753 IVF393236:IVJ458753 GXZ393236:GYD458753 FAT393236:FAX458753 DDN393236:DDR458753 BGH393236:BGL458753 JB393236:JF458753 VRZ393236:VSD458753 TUT393236:TUX458753 RXN393236:RXR458753 QAH393236:QAL458753 ODB393236:ODF458753 MFV393236:MFZ458753 KIP393236:KIT458753 ILJ393236:ILN458753 GOD393236:GOH458753 EQX393236:ERB458753 CTR393236:CTV458753 AWL393236:AWP458753 VID393236:VIH458753 TKX393236:TLB458753 RNR393236:RNV458753 PQL393236:PQP458753 NTF393236:NTJ458753 LVZ393236:LWD458753 JYT393236:JYX458753 IBN393236:IBR458753 GEH393236:GEL458753 EHB393236:EHF458753 CJV393236:CJZ458753 AMP393236:AMT458753 WVN327700:WVR393217 UYH327700:UYL393217 TBB327700:TBF393217 RDV327700:RDZ393217 PGP327700:PGT393217 NJJ327700:NJN393217 LMD327700:LMH393217 JOX327700:JPB393217 HRR327700:HRV393217 FUL327700:FUP393217 DXF327700:DXJ393217 BZZ327700:CAD393217 ACT327700:ACX393217 WLR327700:WLV393217 UOL327700:UOP393217 SRF327700:SRJ393217 QTZ327700:QUD393217 OWT327700:OWX393217 MZN327700:MZR393217 LCH327700:LCL393217 JFB327700:JFF393217 HHV327700:HHZ393217 FKP327700:FKT393217 DNJ327700:DNN393217 BQD327700:BQH393217 SX327700:TB393217 WBV327700:WBZ393217 UEP327700:UET393217 SHJ327700:SHN393217 QKD327700:QKH393217 OMX327700:ONB393217 MPR327700:MPV393217 KSL327700:KSP393217 IVF327700:IVJ393217 GXZ327700:GYD393217 FAT327700:FAX393217 DDN327700:DDR393217 BGH327700:BGL393217 JB327700:JF393217 VRZ327700:VSD393217 TUT327700:TUX393217 RXN327700:RXR393217 QAH327700:QAL393217 ODB327700:ODF393217 MFV327700:MFZ393217 KIP327700:KIT393217 ILJ327700:ILN393217 GOD327700:GOH393217 EQX327700:ERB393217 CTR327700:CTV393217 AWL327700:AWP393217 VID327700:VIH393217 TKX327700:TLB393217 RNR327700:RNV393217 PQL327700:PQP393217 NTF327700:NTJ393217 LVZ327700:LWD393217 JYT327700:JYX393217 IBN327700:IBR393217 GEH327700:GEL393217 EHB327700:EHF393217 CJV327700:CJZ393217 AMP327700:AMT393217 WVN262164:WVR327681 UYH262164:UYL327681 TBB262164:TBF327681 RDV262164:RDZ327681 PGP262164:PGT327681 NJJ262164:NJN327681 LMD262164:LMH327681 JOX262164:JPB327681 HRR262164:HRV327681 FUL262164:FUP327681 DXF262164:DXJ327681 BZZ262164:CAD327681 ACT262164:ACX327681 WLR262164:WLV327681 UOL262164:UOP327681 SRF262164:SRJ327681 QTZ262164:QUD327681 OWT262164:OWX327681 MZN262164:MZR327681 LCH262164:LCL327681 JFB262164:JFF327681 HHV262164:HHZ327681 FKP262164:FKT327681 DNJ262164:DNN327681 BQD262164:BQH327681 SX262164:TB327681 WBV262164:WBZ327681 UEP262164:UET327681 SHJ262164:SHN327681 QKD262164:QKH327681 OMX262164:ONB327681 MPR262164:MPV327681 KSL262164:KSP327681 IVF262164:IVJ327681 GXZ262164:GYD327681 FAT262164:FAX327681 DDN262164:DDR327681 BGH262164:BGL327681 JB262164:JF327681 VRZ262164:VSD327681 TUT262164:TUX327681 RXN262164:RXR327681 QAH262164:QAL327681 ODB262164:ODF327681 MFV262164:MFZ327681 KIP262164:KIT327681 ILJ262164:ILN327681 GOD262164:GOH327681 EQX262164:ERB327681 CTR262164:CTV327681 AWL262164:AWP327681 VID262164:VIH327681 TKX262164:TLB327681 RNR262164:RNV327681 PQL262164:PQP327681 NTF262164:NTJ327681 LVZ262164:LWD327681 JYT262164:JYX327681 IBN262164:IBR327681 GEH262164:GEL327681 EHB262164:EHF327681 CJV262164:CJZ327681 AMP262164:AMT327681 WVN196628:WVR262145 UYH196628:UYL262145 TBB196628:TBF262145 RDV196628:RDZ262145 PGP196628:PGT262145 NJJ196628:NJN262145 LMD196628:LMH262145 JOX196628:JPB262145 HRR196628:HRV262145 FUL196628:FUP262145 DXF196628:DXJ262145 BZZ196628:CAD262145 ACT196628:ACX262145 WLR196628:WLV262145 UOL196628:UOP262145 SRF196628:SRJ262145 QTZ196628:QUD262145 OWT196628:OWX262145 MZN196628:MZR262145 LCH196628:LCL262145 JFB196628:JFF262145 HHV196628:HHZ262145 FKP196628:FKT262145 DNJ196628:DNN262145 BQD196628:BQH262145 SX196628:TB262145 WBV196628:WBZ262145 UEP196628:UET262145 SHJ196628:SHN262145 QKD196628:QKH262145 OMX196628:ONB262145 MPR196628:MPV262145 KSL196628:KSP262145 IVF196628:IVJ262145 GXZ196628:GYD262145 FAT196628:FAX262145 DDN196628:DDR262145 BGH196628:BGL262145 JB196628:JF262145 VRZ196628:VSD262145 TUT196628:TUX262145 RXN196628:RXR262145 QAH196628:QAL262145 ODB196628:ODF262145 MFV196628:MFZ262145 KIP196628:KIT262145 ILJ196628:ILN262145 GOD196628:GOH262145 EQX196628:ERB262145 CTR196628:CTV262145 AWL196628:AWP262145 VID196628:VIH262145 TKX196628:TLB262145 RNR196628:RNV262145 PQL196628:PQP262145 NTF196628:NTJ262145 LVZ196628:LWD262145 JYT196628:JYX262145 IBN196628:IBR262145 GEH196628:GEL262145 EHB196628:EHF262145 CJV196628:CJZ262145 AMP196628:AMT262145 WVN131092:WVR196609 UYH131092:UYL196609 TBB131092:TBF196609 RDV131092:RDZ196609 PGP131092:PGT196609 NJJ131092:NJN196609 LMD131092:LMH196609 JOX131092:JPB196609 HRR131092:HRV196609 FUL131092:FUP196609 DXF131092:DXJ196609 BZZ131092:CAD196609 ACT131092:ACX196609 WLR131092:WLV196609 UOL131092:UOP196609 SRF131092:SRJ196609 QTZ131092:QUD196609 OWT131092:OWX196609 MZN131092:MZR196609 LCH131092:LCL196609 JFB131092:JFF196609 HHV131092:HHZ196609 FKP131092:FKT196609 DNJ131092:DNN196609 BQD131092:BQH196609 SX131092:TB196609 WBV131092:WBZ196609 UEP131092:UET196609 SHJ131092:SHN196609 QKD131092:QKH196609 OMX131092:ONB196609 MPR131092:MPV196609 KSL131092:KSP196609 IVF131092:IVJ196609 GXZ131092:GYD196609 FAT131092:FAX196609 DDN131092:DDR196609 BGH131092:BGL196609 JB131092:JF196609 VRZ131092:VSD196609 TUT131092:TUX196609 RXN131092:RXR196609 QAH131092:QAL196609 ODB131092:ODF196609 MFV131092:MFZ196609 KIP131092:KIT196609 ILJ131092:ILN196609 GOD131092:GOH196609 EQX131092:ERB196609 CTR131092:CTV196609 AWL131092:AWP196609 VID131092:VIH196609 TKX131092:TLB196609 RNR131092:RNV196609 PQL131092:PQP196609 NTF131092:NTJ196609 LVZ131092:LWD196609 JYT131092:JYX196609 IBN131092:IBR196609 GEH131092:GEL196609 EHB131092:EHF196609 CJV131092:CJZ196609 AMP131092:AMT196609 WVN65556:WVR131073 UYH65556:UYL131073 TBB65556:TBF131073 RDV65556:RDZ131073 PGP65556:PGT131073 NJJ65556:NJN131073 LMD65556:LMH131073 JOX65556:JPB131073 HRR65556:HRV131073 FUL65556:FUP131073 DXF65556:DXJ131073 BZZ65556:CAD131073 ACT65556:ACX131073 WLR65556:WLV131073 UOL65556:UOP131073 SRF65556:SRJ131073 QTZ65556:QUD131073 OWT65556:OWX131073 MZN65556:MZR131073 LCH65556:LCL131073 JFB65556:JFF131073 HHV65556:HHZ131073 FKP65556:FKT131073 DNJ65556:DNN131073 BQD65556:BQH131073 SX65556:TB131073 WBV65556:WBZ131073 UEP65556:UET131073 SHJ65556:SHN131073 QKD65556:QKH131073 OMX65556:ONB131073 MPR65556:MPV131073 KSL65556:KSP131073 IVF65556:IVJ131073 GXZ65556:GYD131073 FAT65556:FAX131073 DDN65556:DDR131073 BGH65556:BGL131073 JB65556:JF131073 VRZ65556:VSD131073 TUT65556:TUX131073 RXN65556:RXR131073 QAH65556:QAL131073 ODB65556:ODF131073 MFV65556:MFZ131073 KIP65556:KIT131073 ILJ65556:ILN131073 GOD65556:GOH131073 EQX65556:ERB131073 CTR65556:CTV131073 AWL65556:AWP131073 VID65556:VIH131073 TKX65556:TLB131073 RNR65556:RNV131073 PQL65556:PQP131073 NTF65556:NTJ131073 LVZ65556:LWD131073 JYT65556:JYX131073 IBN65556:IBR131073 GEH65556:GEL131073 EHB65556:EHF131073 CJV65556:CJZ131073 AMP65556:AMT131073 J131075:K131089 J65539:K65553 J983043:K983057 J917507:K917521 J851971:K851985 J786435:K786449 J720899:K720913 J655363:K655377 J589827:K589841 J524291:K524305 J458755:K458769 J393219:K393233 J327683:K327697 J262147:K262161 J196611:K196625 WVN131075:WVR131089 UYH131075:UYL131089 TBB131075:TBF131089 RDV131075:RDZ131089 PGP131075:PGT131089 NJJ131075:NJN131089 LMD131075:LMH131089 JOX131075:JPB131089 HRR131075:HRV131089 FUL131075:FUP131089 DXF131075:DXJ131089 BZZ131075:CAD131089 ACT131075:ACX131089 WBV131075:WBZ131089 UEP131075:UET131089 SHJ131075:SHN131089 QKD131075:QKH131089 OMX131075:ONB131089 MPR131075:MPV131089 KSL131075:KSP131089 IVF131075:IVJ131089 GXZ131075:GYD131089 FAT131075:FAX131089 DDN131075:DDR131089 BGH131075:BGL131089 JB131075:JF131089 VRZ131075:VSD131089 TUT131075:TUX131089 RXN131075:RXR131089 QAH131075:QAL131089 ODB131075:ODF131089 MFV131075:MFZ131089 KIP131075:KIT131089 ILJ131075:ILN131089 GOD131075:GOH131089 EQX131075:ERB131089 CTR131075:CTV131089 AWL131075:AWP131089 VID131075:VIH131089 TKX131075:TLB131089 RNR131075:RNV131089 PQL131075:PQP131089 NTF131075:NTJ131089 LVZ131075:LWD131089 JYT131075:JYX131089 IBN131075:IBR131089 GEH131075:GEL131089 EHB131075:EHF131089 CJV131075:CJZ131089 AMP131075:AMT131089 WVN65539:WVR65553 UYH65539:UYL65553 TBB65539:TBF65553 RDV65539:RDZ65553 PGP65539:PGT65553 NJJ65539:NJN65553 LMD65539:LMH65553 JOX65539:JPB65553 HRR65539:HRV65553 FUL65539:FUP65553 DXF65539:DXJ65553 BZZ65539:CAD65553 ACT65539:ACX65553 WLR65539:WLV65553 UOL65539:UOP65553 SRF65539:SRJ65553 QTZ65539:QUD65553 OWT65539:OWX65553 MZN65539:MZR65553 LCH65539:LCL65553 JFB65539:JFF65553 HHV65539:HHZ65553 FKP65539:FKT65553 DNJ65539:DNN65553 BQD65539:BQH65553 SX65539:TB65553 WBV65539:WBZ65553 UEP65539:UET65553 SHJ65539:SHN65553 QKD65539:QKH65553 OMX65539:ONB65553 MPR65539:MPV65553 KSL65539:KSP65553 IVF65539:IVJ65553 GXZ65539:GYD65553 FAT65539:FAX65553 DDN65539:DDR65553 BGH65539:BGL65553 JB65539:JF65553 VRZ65539:VSD65553 TUT65539:TUX65553 RXN65539:RXR65553 QAH65539:QAL65553 ODB65539:ODF65553 MFV65539:MFZ65553 KIP65539:KIT65553 ILJ65539:ILN65553 GOD65539:GOH65553 EQX65539:ERB65553 CTR65539:CTV65553 AWL65539:AWP65553 VID65539:VIH65553 TKX65539:TLB65553 RNR65539:RNV65553 PQL65539:PQP65553 NTF65539:NTJ65553 LVZ65539:LWD65553 JYT65539:JYX65553 IBN65539:IBR65553 GEH65539:GEL65553 EHB65539:EHF65553 CJV65539:CJZ65553 AMP65539:AMT65553 WVN983043:WVR983057 UYH983043:UYL983057 TBB983043:TBF983057 RDV983043:RDZ983057 PGP983043:PGT983057 NJJ983043:NJN983057 LMD983043:LMH983057 JOX983043:JPB983057 HRR983043:HRV983057 FUL983043:FUP983057 DXF983043:DXJ983057 BZZ983043:CAD983057 ACT983043:ACX983057 WLR983043:WLV983057 UOL983043:UOP983057 SRF983043:SRJ983057 QTZ983043:QUD983057 OWT983043:OWX983057 MZN983043:MZR983057 LCH983043:LCL983057 JFB983043:JFF983057 HHV983043:HHZ983057 FKP983043:FKT983057 DNJ983043:DNN983057 BQD983043:BQH983057 SX983043:TB983057 WBV983043:WBZ983057 UEP983043:UET983057 SHJ983043:SHN983057 QKD983043:QKH983057 OMX983043:ONB983057 MPR983043:MPV983057 KSL983043:KSP983057 IVF983043:IVJ983057 GXZ983043:GYD983057 FAT983043:FAX983057 DDN983043:DDR983057 BGH983043:BGL983057 JB983043:JF983057 VRZ983043:VSD983057 TUT983043:TUX983057 RXN983043:RXR983057 QAH983043:QAL983057 ODB983043:ODF983057 MFV983043:MFZ983057 KIP983043:KIT983057 ILJ983043:ILN983057 GOD983043:GOH983057 EQX983043:ERB983057 CTR983043:CTV983057 AWL983043:AWP983057 VID983043:VIH983057 TKX983043:TLB983057 RNR983043:RNV983057 PQL983043:PQP983057 NTF983043:NTJ983057 LVZ983043:LWD983057 JYT983043:JYX983057 IBN983043:IBR983057 GEH983043:GEL983057 EHB983043:EHF983057 CJV983043:CJZ983057 AMP983043:AMT983057 WVN917507:WVR917521 UYH917507:UYL917521 TBB917507:TBF917521 RDV917507:RDZ917521 PGP917507:PGT917521 NJJ917507:NJN917521 LMD917507:LMH917521 JOX917507:JPB917521 HRR917507:HRV917521 FUL917507:FUP917521 DXF917507:DXJ917521 BZZ917507:CAD917521 ACT917507:ACX917521 WLR917507:WLV917521 UOL917507:UOP917521 SRF917507:SRJ917521 QTZ917507:QUD917521 OWT917507:OWX917521 MZN917507:MZR917521 LCH917507:LCL917521 JFB917507:JFF917521 HHV917507:HHZ917521 FKP917507:FKT917521 DNJ917507:DNN917521 BQD917507:BQH917521 SX917507:TB917521 WBV917507:WBZ917521 UEP917507:UET917521 SHJ917507:SHN917521 QKD917507:QKH917521 OMX917507:ONB917521 MPR917507:MPV917521 KSL917507:KSP917521 IVF917507:IVJ917521 GXZ917507:GYD917521 FAT917507:FAX917521 DDN917507:DDR917521 BGH917507:BGL917521 JB917507:JF917521 VRZ917507:VSD917521 TUT917507:TUX917521 RXN917507:RXR917521 QAH917507:QAL917521 ODB917507:ODF917521 MFV917507:MFZ917521 KIP917507:KIT917521 ILJ917507:ILN917521 GOD917507:GOH917521 EQX917507:ERB917521 CTR917507:CTV917521 AWL917507:AWP917521 VID917507:VIH917521 TKX917507:TLB917521 RNR917507:RNV917521 PQL917507:PQP917521 NTF917507:NTJ917521 LVZ917507:LWD917521 JYT917507:JYX917521 IBN917507:IBR917521 GEH917507:GEL917521 EHB917507:EHF917521 CJV917507:CJZ917521 AMP917507:AMT917521 WVN851971:WVR851985 UYH851971:UYL851985 TBB851971:TBF851985 RDV851971:RDZ851985 PGP851971:PGT851985 NJJ851971:NJN851985 LMD851971:LMH851985 JOX851971:JPB851985 HRR851971:HRV851985 FUL851971:FUP851985 DXF851971:DXJ851985 BZZ851971:CAD851985 ACT851971:ACX851985 WLR851971:WLV851985 UOL851971:UOP851985 SRF851971:SRJ851985 QTZ851971:QUD851985 OWT851971:OWX851985 MZN851971:MZR851985 LCH851971:LCL851985 JFB851971:JFF851985 HHV851971:HHZ851985 FKP851971:FKT851985 DNJ851971:DNN851985 BQD851971:BQH851985 SX851971:TB851985 WBV851971:WBZ851985 UEP851971:UET851985 SHJ851971:SHN851985 QKD851971:QKH851985 OMX851971:ONB851985 MPR851971:MPV851985 KSL851971:KSP851985 IVF851971:IVJ851985 GXZ851971:GYD851985 FAT851971:FAX851985 DDN851971:DDR851985 BGH851971:BGL851985 JB851971:JF851985 VRZ851971:VSD851985 TUT851971:TUX851985 RXN851971:RXR851985 QAH851971:QAL851985 ODB851971:ODF851985 MFV851971:MFZ851985 KIP851971:KIT851985 ILJ851971:ILN851985 GOD851971:GOH851985 EQX851971:ERB851985 CTR851971:CTV851985 AWL851971:AWP851985 VID851971:VIH851985 TKX851971:TLB851985 RNR851971:RNV851985 PQL851971:PQP851985 NTF851971:NTJ851985 LVZ851971:LWD851985 JYT851971:JYX851985 IBN851971:IBR851985 GEH851971:GEL851985 EHB851971:EHF851985 CJV851971:CJZ851985 AMP851971:AMT851985 WVN786435:WVR786449 UYH786435:UYL786449 TBB786435:TBF786449 RDV786435:RDZ786449 PGP786435:PGT786449 NJJ786435:NJN786449 LMD786435:LMH786449 JOX786435:JPB786449 HRR786435:HRV786449 FUL786435:FUP786449 DXF786435:DXJ786449 BZZ786435:CAD786449 ACT786435:ACX786449 WLR786435:WLV786449 UOL786435:UOP786449 SRF786435:SRJ786449 QTZ786435:QUD786449 OWT786435:OWX786449 MZN786435:MZR786449 LCH786435:LCL786449 JFB786435:JFF786449 HHV786435:HHZ786449 FKP786435:FKT786449 DNJ786435:DNN786449 BQD786435:BQH786449 SX786435:TB786449 WBV786435:WBZ786449 UEP786435:UET786449 SHJ786435:SHN786449 QKD786435:QKH786449 OMX786435:ONB786449 MPR786435:MPV786449 KSL786435:KSP786449 IVF786435:IVJ786449 GXZ786435:GYD786449 FAT786435:FAX786449 DDN786435:DDR786449 BGH786435:BGL786449 JB786435:JF786449 VRZ786435:VSD786449 TUT786435:TUX786449 RXN786435:RXR786449 QAH786435:QAL786449 ODB786435:ODF786449 MFV786435:MFZ786449 KIP786435:KIT786449 ILJ786435:ILN786449 GOD786435:GOH786449 EQX786435:ERB786449 CTR786435:CTV786449 AWL786435:AWP786449 VID786435:VIH786449 TKX786435:TLB786449 RNR786435:RNV786449 PQL786435:PQP786449 NTF786435:NTJ786449 LVZ786435:LWD786449 JYT786435:JYX786449 IBN786435:IBR786449 GEH786435:GEL786449 EHB786435:EHF786449 CJV786435:CJZ786449 AMP786435:AMT786449 WVN720899:WVR720913 UYH720899:UYL720913 TBB720899:TBF720913 RDV720899:RDZ720913 PGP720899:PGT720913 NJJ720899:NJN720913 LMD720899:LMH720913 JOX720899:JPB720913 HRR720899:HRV720913 FUL720899:FUP720913 DXF720899:DXJ720913 BZZ720899:CAD720913 ACT720899:ACX720913 WLR720899:WLV720913 UOL720899:UOP720913 SRF720899:SRJ720913 QTZ720899:QUD720913 OWT720899:OWX720913 MZN720899:MZR720913 LCH720899:LCL720913 JFB720899:JFF720913 HHV720899:HHZ720913 FKP720899:FKT720913 DNJ720899:DNN720913 BQD720899:BQH720913 SX720899:TB720913 WBV720899:WBZ720913 UEP720899:UET720913 SHJ720899:SHN720913 QKD720899:QKH720913 OMX720899:ONB720913 MPR720899:MPV720913 KSL720899:KSP720913 IVF720899:IVJ720913 GXZ720899:GYD720913 FAT720899:FAX720913 DDN720899:DDR720913 BGH720899:BGL720913 JB720899:JF720913 VRZ720899:VSD720913 TUT720899:TUX720913 RXN720899:RXR720913 QAH720899:QAL720913 ODB720899:ODF720913 MFV720899:MFZ720913 KIP720899:KIT720913 ILJ720899:ILN720913 GOD720899:GOH720913 EQX720899:ERB720913 CTR720899:CTV720913 AWL720899:AWP720913 VID720899:VIH720913 TKX720899:TLB720913 RNR720899:RNV720913 PQL720899:PQP720913 NTF720899:NTJ720913 LVZ720899:LWD720913 JYT720899:JYX720913 IBN720899:IBR720913 GEH720899:GEL720913 EHB720899:EHF720913 CJV720899:CJZ720913 AMP720899:AMT720913 WVN655363:WVR655377 UYH655363:UYL655377 TBB655363:TBF655377 RDV655363:RDZ655377 PGP655363:PGT655377 NJJ655363:NJN655377 LMD655363:LMH655377 JOX655363:JPB655377 HRR655363:HRV655377 FUL655363:FUP655377 DXF655363:DXJ655377 BZZ655363:CAD655377 ACT655363:ACX655377 WLR655363:WLV655377 UOL655363:UOP655377 SRF655363:SRJ655377 QTZ655363:QUD655377 OWT655363:OWX655377 MZN655363:MZR655377 LCH655363:LCL655377 JFB655363:JFF655377 HHV655363:HHZ655377 FKP655363:FKT655377 DNJ655363:DNN655377 BQD655363:BQH655377 SX655363:TB655377 WBV655363:WBZ655377 UEP655363:UET655377 SHJ655363:SHN655377 QKD655363:QKH655377 OMX655363:ONB655377 MPR655363:MPV655377 KSL655363:KSP655377 IVF655363:IVJ655377 GXZ655363:GYD655377 FAT655363:FAX655377 DDN655363:DDR655377 BGH655363:BGL655377 JB655363:JF655377 VRZ655363:VSD655377 TUT655363:TUX655377 RXN655363:RXR655377 QAH655363:QAL655377 ODB655363:ODF655377 MFV655363:MFZ655377 KIP655363:KIT655377 ILJ655363:ILN655377 GOD655363:GOH655377 EQX655363:ERB655377 CTR655363:CTV655377 AWL655363:AWP655377 VID655363:VIH655377 TKX655363:TLB655377 RNR655363:RNV655377 PQL655363:PQP655377 NTF655363:NTJ655377 LVZ655363:LWD655377 JYT655363:JYX655377 IBN655363:IBR655377 GEH655363:GEL655377 EHB655363:EHF655377 CJV655363:CJZ655377 AMP655363:AMT655377 WVN589827:WVR589841 UYH589827:UYL589841 TBB589827:TBF589841 RDV589827:RDZ589841 PGP589827:PGT589841 NJJ589827:NJN589841 LMD589827:LMH589841 JOX589827:JPB589841 HRR589827:HRV589841 FUL589827:FUP589841 DXF589827:DXJ589841 BZZ589827:CAD589841 ACT589827:ACX589841 WLR589827:WLV589841 UOL589827:UOP589841 SRF589827:SRJ589841 QTZ589827:QUD589841 OWT589827:OWX589841 MZN589827:MZR589841 LCH589827:LCL589841 JFB589827:JFF589841 HHV589827:HHZ589841 FKP589827:FKT589841 DNJ589827:DNN589841 BQD589827:BQH589841 SX589827:TB589841 WBV589827:WBZ589841 UEP589827:UET589841 SHJ589827:SHN589841 QKD589827:QKH589841 OMX589827:ONB589841 MPR589827:MPV589841 KSL589827:KSP589841 IVF589827:IVJ589841 GXZ589827:GYD589841 FAT589827:FAX589841 DDN589827:DDR589841 BGH589827:BGL589841 JB589827:JF589841 VRZ589827:VSD589841 TUT589827:TUX589841 RXN589827:RXR589841 QAH589827:QAL589841 ODB589827:ODF589841 MFV589827:MFZ589841 KIP589827:KIT589841 ILJ589827:ILN589841 GOD589827:GOH589841 EQX589827:ERB589841 CTR589827:CTV589841 AWL589827:AWP589841 VID589827:VIH589841 TKX589827:TLB589841 RNR589827:RNV589841 PQL589827:PQP589841 NTF589827:NTJ589841 LVZ589827:LWD589841 JYT589827:JYX589841 IBN589827:IBR589841 GEH589827:GEL589841 EHB589827:EHF589841 CJV589827:CJZ589841 AMP589827:AMT589841 WVN524291:WVR524305 UYH524291:UYL524305 TBB524291:TBF524305 RDV524291:RDZ524305 PGP524291:PGT524305 NJJ524291:NJN524305 LMD524291:LMH524305 JOX524291:JPB524305 HRR524291:HRV524305 FUL524291:FUP524305 DXF524291:DXJ524305 BZZ524291:CAD524305 ACT524291:ACX524305 WLR524291:WLV524305 UOL524291:UOP524305 SRF524291:SRJ524305 QTZ524291:QUD524305 OWT524291:OWX524305 MZN524291:MZR524305 LCH524291:LCL524305 JFB524291:JFF524305 HHV524291:HHZ524305 FKP524291:FKT524305 DNJ524291:DNN524305 BQD524291:BQH524305 SX524291:TB524305 WBV524291:WBZ524305 UEP524291:UET524305 SHJ524291:SHN524305 QKD524291:QKH524305 OMX524291:ONB524305 MPR524291:MPV524305 KSL524291:KSP524305 IVF524291:IVJ524305 GXZ524291:GYD524305 FAT524291:FAX524305 DDN524291:DDR524305 BGH524291:BGL524305 JB524291:JF524305 VRZ524291:VSD524305 TUT524291:TUX524305 RXN524291:RXR524305 QAH524291:QAL524305 ODB524291:ODF524305 MFV524291:MFZ524305 KIP524291:KIT524305 ILJ524291:ILN524305 GOD524291:GOH524305 EQX524291:ERB524305 CTR524291:CTV524305 AWL524291:AWP524305 VID524291:VIH524305 TKX524291:TLB524305 RNR524291:RNV524305 PQL524291:PQP524305 NTF524291:NTJ524305 LVZ524291:LWD524305 JYT524291:JYX524305 IBN524291:IBR524305 GEH524291:GEL524305 EHB524291:EHF524305 CJV524291:CJZ524305 AMP524291:AMT524305 WVN458755:WVR458769 UYH458755:UYL458769 TBB458755:TBF458769 RDV458755:RDZ458769 PGP458755:PGT458769 NJJ458755:NJN458769 LMD458755:LMH458769 JOX458755:JPB458769 HRR458755:HRV458769 FUL458755:FUP458769 DXF458755:DXJ458769 BZZ458755:CAD458769 ACT458755:ACX458769 WLR458755:WLV458769 UOL458755:UOP458769 SRF458755:SRJ458769 QTZ458755:QUD458769 OWT458755:OWX458769 MZN458755:MZR458769 LCH458755:LCL458769 JFB458755:JFF458769 HHV458755:HHZ458769 FKP458755:FKT458769 DNJ458755:DNN458769 BQD458755:BQH458769 SX458755:TB458769 WBV458755:WBZ458769 UEP458755:UET458769 SHJ458755:SHN458769 QKD458755:QKH458769 OMX458755:ONB458769 MPR458755:MPV458769 KSL458755:KSP458769 IVF458755:IVJ458769 GXZ458755:GYD458769 FAT458755:FAX458769 DDN458755:DDR458769 BGH458755:BGL458769 JB458755:JF458769 VRZ458755:VSD458769 TUT458755:TUX458769 RXN458755:RXR458769 QAH458755:QAL458769 ODB458755:ODF458769 MFV458755:MFZ458769 KIP458755:KIT458769 ILJ458755:ILN458769 GOD458755:GOH458769 EQX458755:ERB458769 CTR458755:CTV458769 AWL458755:AWP458769 VID458755:VIH458769 TKX458755:TLB458769 RNR458755:RNV458769 PQL458755:PQP458769 NTF458755:NTJ458769 LVZ458755:LWD458769 JYT458755:JYX458769 IBN458755:IBR458769 GEH458755:GEL458769 EHB458755:EHF458769 CJV458755:CJZ458769 AMP458755:AMT458769 WVN393219:WVR393233 UYH393219:UYL393233 TBB393219:TBF393233 RDV393219:RDZ393233 PGP393219:PGT393233 NJJ393219:NJN393233 LMD393219:LMH393233 JOX393219:JPB393233 HRR393219:HRV393233 FUL393219:FUP393233 DXF393219:DXJ393233 BZZ393219:CAD393233 ACT393219:ACX393233 WLR393219:WLV393233 UOL393219:UOP393233 SRF393219:SRJ393233 QTZ393219:QUD393233 OWT393219:OWX393233 MZN393219:MZR393233 LCH393219:LCL393233 JFB393219:JFF393233 HHV393219:HHZ393233 FKP393219:FKT393233 DNJ393219:DNN393233 BQD393219:BQH393233 SX393219:TB393233 WBV393219:WBZ393233 UEP393219:UET393233 SHJ393219:SHN393233 QKD393219:QKH393233 OMX393219:ONB393233 MPR393219:MPV393233 KSL393219:KSP393233 IVF393219:IVJ393233 GXZ393219:GYD393233 FAT393219:FAX393233 DDN393219:DDR393233 BGH393219:BGL393233 JB393219:JF393233 VRZ393219:VSD393233 TUT393219:TUX393233 RXN393219:RXR393233 QAH393219:QAL393233 ODB393219:ODF393233 MFV393219:MFZ393233 KIP393219:KIT393233 ILJ393219:ILN393233 GOD393219:GOH393233 EQX393219:ERB393233 CTR393219:CTV393233 AWL393219:AWP393233 VID393219:VIH393233 TKX393219:TLB393233 RNR393219:RNV393233 PQL393219:PQP393233 NTF393219:NTJ393233 LVZ393219:LWD393233 JYT393219:JYX393233 IBN393219:IBR393233 GEH393219:GEL393233 EHB393219:EHF393233 CJV393219:CJZ393233 AMP393219:AMT393233 WVN327683:WVR327697 UYH327683:UYL327697 TBB327683:TBF327697 RDV327683:RDZ327697 PGP327683:PGT327697 NJJ327683:NJN327697 LMD327683:LMH327697 JOX327683:JPB327697 HRR327683:HRV327697 FUL327683:FUP327697 DXF327683:DXJ327697 BZZ327683:CAD327697 ACT327683:ACX327697 WLR327683:WLV327697 UOL327683:UOP327697 SRF327683:SRJ327697 QTZ327683:QUD327697 OWT327683:OWX327697 MZN327683:MZR327697 LCH327683:LCL327697 JFB327683:JFF327697 HHV327683:HHZ327697 FKP327683:FKT327697 DNJ327683:DNN327697 BQD327683:BQH327697 SX327683:TB327697 WBV327683:WBZ327697 UEP327683:UET327697 SHJ327683:SHN327697 QKD327683:QKH327697 OMX327683:ONB327697 MPR327683:MPV327697 KSL327683:KSP327697 IVF327683:IVJ327697 GXZ327683:GYD327697 FAT327683:FAX327697 DDN327683:DDR327697 BGH327683:BGL327697 JB327683:JF327697 VRZ327683:VSD327697 TUT327683:TUX327697 RXN327683:RXR327697 QAH327683:QAL327697 ODB327683:ODF327697 MFV327683:MFZ327697 KIP327683:KIT327697 ILJ327683:ILN327697 GOD327683:GOH327697 EQX327683:ERB327697 CTR327683:CTV327697 AWL327683:AWP327697 VID327683:VIH327697 TKX327683:TLB327697 RNR327683:RNV327697 PQL327683:PQP327697 NTF327683:NTJ327697 LVZ327683:LWD327697 JYT327683:JYX327697 IBN327683:IBR327697 GEH327683:GEL327697 EHB327683:EHF327697 CJV327683:CJZ327697 AMP327683:AMT327697 WVN262147:WVR262161 UYH262147:UYL262161 TBB262147:TBF262161 RDV262147:RDZ262161 PGP262147:PGT262161 NJJ262147:NJN262161 LMD262147:LMH262161 JOX262147:JPB262161 HRR262147:HRV262161 FUL262147:FUP262161 DXF262147:DXJ262161 BZZ262147:CAD262161 ACT262147:ACX262161 WLR262147:WLV262161 UOL262147:UOP262161 SRF262147:SRJ262161 QTZ262147:QUD262161 OWT262147:OWX262161 MZN262147:MZR262161 LCH262147:LCL262161 JFB262147:JFF262161 HHV262147:HHZ262161 FKP262147:FKT262161 DNJ262147:DNN262161 BQD262147:BQH262161 SX262147:TB262161 WBV262147:WBZ262161 UEP262147:UET262161 SHJ262147:SHN262161 QKD262147:QKH262161 OMX262147:ONB262161 MPR262147:MPV262161 KSL262147:KSP262161 IVF262147:IVJ262161 GXZ262147:GYD262161 FAT262147:FAX262161 DDN262147:DDR262161 BGH262147:BGL262161 JB262147:JF262161 VRZ262147:VSD262161 TUT262147:TUX262161 RXN262147:RXR262161 QAH262147:QAL262161 ODB262147:ODF262161 MFV262147:MFZ262161 KIP262147:KIT262161 ILJ262147:ILN262161 GOD262147:GOH262161 EQX262147:ERB262161 CTR262147:CTV262161 AWL262147:AWP262161 VID262147:VIH262161 TKX262147:TLB262161 RNR262147:RNV262161 PQL262147:PQP262161 NTF262147:NTJ262161 LVZ262147:LWD262161 JYT262147:JYX262161 IBN262147:IBR262161 GEH262147:GEL262161 EHB262147:EHF262161 CJV262147:CJZ262161 AMP262147:AMT262161 WVN196611:WVR196625 UYH196611:UYL196625 TBB196611:TBF196625 RDV196611:RDZ196625 PGP196611:PGT196625 NJJ196611:NJN196625 LMD196611:LMH196625 JOX196611:JPB196625 HRR196611:HRV196625 FUL196611:FUP196625 DXF196611:DXJ196625 BZZ196611:CAD196625 ACT196611:ACX196625 WLR196611:WLV196625 UOL196611:UOP196625 SRF196611:SRJ196625 QTZ196611:QUD196625 OWT196611:OWX196625 MZN196611:MZR196625 LCH196611:LCL196625 JFB196611:JFF196625 HHV196611:HHZ196625 FKP196611:FKT196625 DNJ196611:DNN196625 BQD196611:BQH196625 SX196611:TB196625 WBV196611:WBZ196625 UEP196611:UET196625 SHJ196611:SHN196625 QKD196611:QKH196625 OMX196611:ONB196625 MPR196611:MPV196625 KSL196611:KSP196625 IVF196611:IVJ196625 GXZ196611:GYD196625 FAT196611:FAX196625 DDN196611:DDR196625 BGH196611:BGL196625 JB196611:JF196625 VRZ196611:VSD196625 TUT196611:TUX196625 RXN196611:RXR196625 QAH196611:QAL196625 ODB196611:ODF196625 MFV196611:MFZ196625 KIP196611:KIT196625 ILJ196611:ILN196625 GOD196611:GOH196625 EQX196611:ERB196625 CTR196611:CTV196625 AWL196611:AWP196625 VID196611:VIH196625 TKX196611:TLB196625 RNR196611:RNV196625 PQL196611:PQP196625 NTF196611:NTJ196625 LVZ196611:LWD196625 JYT196611:JYX196625 IBN196611:IBR196625 GEH196611:GEL196625 EHB196611:EHF196625 CJV196611:CJZ196625 AMP196611:AMT196625 VID3:VIH65537 TKX3:TLB65537 RNR3:RNV65537 PQL3:PQP65537 NTF3:NTJ65537 LVZ3:LWD65537 JYT3:JYX65537 IBN3:IBR65537 GEH3:GEL65537 EHB3:EHF65537 CJV3:CJZ65537 AMP3:AMT65537 WVN3:WVR65537 UYH3:UYL65537 TBB3:TBF65537 RDV3:RDZ65537 PGP3:PGT65537 NJJ3:NJN65537 LMD3:LMH65537 JOX3:JPB65537 HRR3:HRV65537 FUL3:FUP65537 DXF3:DXJ65537 BZZ3:CAD65537 ACT3:ACX65537 WLR3:WLV65537 UOL3:UOP65537 SRF3:SRJ65537 QTZ3:QUD65537 OWT3:OWX65537 MZN3:MZR65537 LCH3:LCL65537 JFB3:JFF65537 HHV3:HHZ65537 FKP3:FKT65537 DNJ3:DNN65537 BQD3:BQH65537 SX3:TB65537 WBV3:WBZ65537 UEP3:UET65537 SHJ3:SHN65537 QKD3:QKH65537 OMX3:ONB65537 MPR3:MPV65537 KSL3:KSP65537 IVF3:IVJ65537 GXZ3:GYD65537 FAT3:FAX65537 DDN3:DDR65537 BGH3:BGL65537 JB3:JF65537 VRZ3:VSD65537 TUT3:TUX65537 RXN3:RXR65537 QAH3:QAL65537 ODB3:ODF65537 MFV3:MFZ65537 KIP3:KIT65537 ILJ3:ILN65537 GOD3:GOH65537 EQX3:ERB65537 CTR3:CTV65537 AWL3:AWP65537 WLR131075:WLV131089 UOL131075:UOP131089 SRF131075:SRJ131089 QTZ131075:QUD131089 OWT131075:OWX131089 MZN131075:MZR131089 LCH131075:LCL131089 JFB131075:JFF131089 HHV131075:HHZ131089 FKP131075:FKT131089 DNJ131075:DNN131089 BQD131075:BQH131089 SX131075:TB131089 WVN1:WVR1 WLR1:WLV1 WBV1:WBZ1 VRZ1:VSD1 VID1:VIH1 UYH1:UYL1 UOL1:UOP1 UEP1:UET1 TUT1:TUX1 TKX1:TLB1 TBB1:TBF1 SRF1:SRJ1 SHJ1:SHN1 RXN1:RXR1 RNR1:RNV1 RDV1:RDZ1 QTZ1:QUD1 QKD1:QKH1 QAH1:QAL1 PQL1:PQP1 PGP1:PGT1 OWT1:OWX1 OMX1:ONB1 ODB1:ODF1 NTF1:NTJ1 NJJ1:NJN1 MZN1:MZR1 MPR1:MPV1 MFV1:MFZ1 LVZ1:LWD1 LMD1:LMH1 LCH1:LCL1 KSL1:KSP1 KIP1:KIT1 JYT1:JYX1 JOX1:JPB1 JFB1:JFF1 IVF1:IVJ1 ILJ1:ILN1 IBN1:IBR1 HRR1:HRV1 HHV1:HHZ1 GXZ1:GYD1 GOD1:GOH1 GEH1:GEL1 FUL1:FUP1 FKP1:FKT1 FAT1:FAX1 EQX1:ERB1 EHB1:EHF1 DXF1:DXJ1 DNJ1:DNN1 DDN1:DDR1 CTR1:CTV1 CJV1:CJZ1 BZZ1:CAD1 BQD1:BQH1 BGH1:BGL1 AWL1:AWP1 AMP1:AMT1 ACT1:ACX1 SX1:TB1 JB1:JF1">
      <formula1>"是,否"</formula1>
    </dataValidation>
    <dataValidation type="list" allowBlank="1" showInputMessage="1" showErrorMessage="1" sqref="F65539:F65552 WVJ983043:WVJ983056 WVJ917507:WVJ917520 WVJ851971:WVJ851984 WVJ786435:WVJ786448 WVJ720899:WVJ720912 WVJ655363:WVJ655376 WVJ589827:WVJ589840 WVJ524291:WVJ524304 WVJ458755:WVJ458768 WVJ393219:WVJ393232 WVJ327683:WVJ327696 WVJ262147:WVJ262160 WVJ196611:WVJ196624 WVJ131075:WVJ131088 WVJ65539:WVJ65552 WVJ3:WVJ18 WLN983043:WLN983056 WLN917507:WLN917520 WLN851971:WLN851984 WLN786435:WLN786448 WLN720899:WLN720912 WLN655363:WLN655376 WLN589827:WLN589840 WLN524291:WLN524304 WLN458755:WLN458768 WLN393219:WLN393232 WLN327683:WLN327696 WLN262147:WLN262160 WLN196611:WLN196624 WLN131075:WLN131088 WLN65539:WLN65552 WLN3:WLN18 WBR983043:WBR983056 WBR917507:WBR917520 WBR851971:WBR851984 WBR786435:WBR786448 WBR720899:WBR720912 WBR655363:WBR655376 WBR589827:WBR589840 WBR524291:WBR524304 WBR458755:WBR458768 WBR393219:WBR393232 WBR327683:WBR327696 WBR262147:WBR262160 WBR196611:WBR196624 WBR131075:WBR131088 WBR65539:WBR65552 WBR3:WBR18 VRV983043:VRV983056 VRV917507:VRV917520 VRV851971:VRV851984 VRV786435:VRV786448 VRV720899:VRV720912 VRV655363:VRV655376 VRV589827:VRV589840 VRV524291:VRV524304 VRV458755:VRV458768 VRV393219:VRV393232 VRV327683:VRV327696 VRV262147:VRV262160 VRV196611:VRV196624 VRV131075:VRV131088 VRV65539:VRV65552 VRV3:VRV18 VHZ983043:VHZ983056 VHZ917507:VHZ917520 VHZ851971:VHZ851984 VHZ786435:VHZ786448 VHZ720899:VHZ720912 VHZ655363:VHZ655376 VHZ589827:VHZ589840 VHZ524291:VHZ524304 VHZ458755:VHZ458768 VHZ393219:VHZ393232 VHZ327683:VHZ327696 VHZ262147:VHZ262160 VHZ196611:VHZ196624 VHZ131075:VHZ131088 VHZ65539:VHZ65552 VHZ3:VHZ18 UYD983043:UYD983056 UYD917507:UYD917520 UYD851971:UYD851984 UYD786435:UYD786448 UYD720899:UYD720912 UYD655363:UYD655376 UYD589827:UYD589840 UYD524291:UYD524304 UYD458755:UYD458768 UYD393219:UYD393232 UYD327683:UYD327696 UYD262147:UYD262160 UYD196611:UYD196624 UYD131075:UYD131088 UYD65539:UYD65552 UYD3:UYD18 UOH983043:UOH983056 UOH917507:UOH917520 UOH851971:UOH851984 UOH786435:UOH786448 UOH720899:UOH720912 UOH655363:UOH655376 UOH589827:UOH589840 UOH524291:UOH524304 UOH458755:UOH458768 UOH393219:UOH393232 UOH327683:UOH327696 UOH262147:UOH262160 UOH196611:UOH196624 UOH131075:UOH131088 UOH65539:UOH65552 UOH3:UOH18 UEL983043:UEL983056 UEL917507:UEL917520 UEL851971:UEL851984 UEL786435:UEL786448 UEL720899:UEL720912 UEL655363:UEL655376 UEL589827:UEL589840 UEL524291:UEL524304 UEL458755:UEL458768 UEL393219:UEL393232 UEL327683:UEL327696 UEL262147:UEL262160 UEL196611:UEL196624 UEL131075:UEL131088 UEL65539:UEL65552 UEL3:UEL18 TUP983043:TUP983056 TUP917507:TUP917520 TUP851971:TUP851984 TUP786435:TUP786448 TUP720899:TUP720912 TUP655363:TUP655376 TUP589827:TUP589840 TUP524291:TUP524304 TUP458755:TUP458768 TUP393219:TUP393232 TUP327683:TUP327696 TUP262147:TUP262160 TUP196611:TUP196624 TUP131075:TUP131088 TUP65539:TUP65552 TUP3:TUP18 TKT983043:TKT983056 TKT917507:TKT917520 TKT851971:TKT851984 TKT786435:TKT786448 TKT720899:TKT720912 TKT655363:TKT655376 TKT589827:TKT589840 TKT524291:TKT524304 TKT458755:TKT458768 TKT393219:TKT393232 TKT327683:TKT327696 TKT262147:TKT262160 TKT196611:TKT196624 TKT131075:TKT131088 TKT65539:TKT65552 TKT3:TKT18 TAX983043:TAX983056 TAX917507:TAX917520 TAX851971:TAX851984 TAX786435:TAX786448 TAX720899:TAX720912 TAX655363:TAX655376 TAX589827:TAX589840 TAX524291:TAX524304 TAX458755:TAX458768 TAX393219:TAX393232 TAX327683:TAX327696 TAX262147:TAX262160 TAX196611:TAX196624 TAX131075:TAX131088 TAX65539:TAX65552 TAX3:TAX18 SRB983043:SRB983056 SRB917507:SRB917520 SRB851971:SRB851984 SRB786435:SRB786448 SRB720899:SRB720912 SRB655363:SRB655376 SRB589827:SRB589840 SRB524291:SRB524304 SRB458755:SRB458768 SRB393219:SRB393232 SRB327683:SRB327696 SRB262147:SRB262160 SRB196611:SRB196624 SRB131075:SRB131088 SRB65539:SRB65552 SRB3:SRB18 SHF983043:SHF983056 SHF917507:SHF917520 SHF851971:SHF851984 SHF786435:SHF786448 SHF720899:SHF720912 SHF655363:SHF655376 SHF589827:SHF589840 SHF524291:SHF524304 SHF458755:SHF458768 SHF393219:SHF393232 SHF327683:SHF327696 SHF262147:SHF262160 SHF196611:SHF196624 SHF131075:SHF131088 SHF65539:SHF65552 SHF3:SHF18 RXJ983043:RXJ983056 RXJ917507:RXJ917520 RXJ851971:RXJ851984 RXJ786435:RXJ786448 RXJ720899:RXJ720912 RXJ655363:RXJ655376 RXJ589827:RXJ589840 RXJ524291:RXJ524304 RXJ458755:RXJ458768 RXJ393219:RXJ393232 RXJ327683:RXJ327696 RXJ262147:RXJ262160 RXJ196611:RXJ196624 RXJ131075:RXJ131088 RXJ65539:RXJ65552 RXJ3:RXJ18 RNN983043:RNN983056 RNN917507:RNN917520 RNN851971:RNN851984 RNN786435:RNN786448 RNN720899:RNN720912 RNN655363:RNN655376 RNN589827:RNN589840 RNN524291:RNN524304 RNN458755:RNN458768 RNN393219:RNN393232 RNN327683:RNN327696 RNN262147:RNN262160 RNN196611:RNN196624 RNN131075:RNN131088 RNN65539:RNN65552 RNN3:RNN18 RDR983043:RDR983056 RDR917507:RDR917520 RDR851971:RDR851984 RDR786435:RDR786448 RDR720899:RDR720912 RDR655363:RDR655376 RDR589827:RDR589840 RDR524291:RDR524304 RDR458755:RDR458768 RDR393219:RDR393232 RDR327683:RDR327696 RDR262147:RDR262160 RDR196611:RDR196624 RDR131075:RDR131088 RDR65539:RDR65552 RDR3:RDR18 QTV983043:QTV983056 QTV917507:QTV917520 QTV851971:QTV851984 QTV786435:QTV786448 QTV720899:QTV720912 QTV655363:QTV655376 QTV589827:QTV589840 QTV524291:QTV524304 QTV458755:QTV458768 QTV393219:QTV393232 QTV327683:QTV327696 QTV262147:QTV262160 QTV196611:QTV196624 QTV131075:QTV131088 QTV65539:QTV65552 QTV3:QTV18 QJZ983043:QJZ983056 QJZ917507:QJZ917520 QJZ851971:QJZ851984 QJZ786435:QJZ786448 QJZ720899:QJZ720912 QJZ655363:QJZ655376 QJZ589827:QJZ589840 QJZ524291:QJZ524304 QJZ458755:QJZ458768 QJZ393219:QJZ393232 QJZ327683:QJZ327696 QJZ262147:QJZ262160 QJZ196611:QJZ196624 QJZ131075:QJZ131088 QJZ65539:QJZ65552 QJZ3:QJZ18 QAD983043:QAD983056 QAD917507:QAD917520 QAD851971:QAD851984 QAD786435:QAD786448 QAD720899:QAD720912 QAD655363:QAD655376 QAD589827:QAD589840 QAD524291:QAD524304 QAD458755:QAD458768 QAD393219:QAD393232 QAD327683:QAD327696 QAD262147:QAD262160 QAD196611:QAD196624 QAD131075:QAD131088 QAD65539:QAD65552 QAD3:QAD18 PQH983043:PQH983056 PQH917507:PQH917520 PQH851971:PQH851984 PQH786435:PQH786448 PQH720899:PQH720912 PQH655363:PQH655376 PQH589827:PQH589840 PQH524291:PQH524304 PQH458755:PQH458768 PQH393219:PQH393232 PQH327683:PQH327696 PQH262147:PQH262160 PQH196611:PQH196624 PQH131075:PQH131088 PQH65539:PQH65552 PQH3:PQH18 PGL983043:PGL983056 PGL917507:PGL917520 PGL851971:PGL851984 PGL786435:PGL786448 PGL720899:PGL720912 PGL655363:PGL655376 PGL589827:PGL589840 PGL524291:PGL524304 PGL458755:PGL458768 PGL393219:PGL393232 PGL327683:PGL327696 PGL262147:PGL262160 PGL196611:PGL196624 PGL131075:PGL131088 PGL65539:PGL65552 PGL3:PGL18 OWP983043:OWP983056 OWP917507:OWP917520 OWP851971:OWP851984 OWP786435:OWP786448 OWP720899:OWP720912 OWP655363:OWP655376 OWP589827:OWP589840 OWP524291:OWP524304 OWP458755:OWP458768 OWP393219:OWP393232 OWP327683:OWP327696 OWP262147:OWP262160 OWP196611:OWP196624 OWP131075:OWP131088 OWP65539:OWP65552 OWP3:OWP18 OMT983043:OMT983056 OMT917507:OMT917520 OMT851971:OMT851984 OMT786435:OMT786448 OMT720899:OMT720912 OMT655363:OMT655376 OMT589827:OMT589840 OMT524291:OMT524304 OMT458755:OMT458768 OMT393219:OMT393232 OMT327683:OMT327696 OMT262147:OMT262160 OMT196611:OMT196624 OMT131075:OMT131088 OMT65539:OMT65552 OMT3:OMT18 OCX983043:OCX983056 OCX917507:OCX917520 OCX851971:OCX851984 OCX786435:OCX786448 OCX720899:OCX720912 OCX655363:OCX655376 OCX589827:OCX589840 OCX524291:OCX524304 OCX458755:OCX458768 OCX393219:OCX393232 OCX327683:OCX327696 OCX262147:OCX262160 OCX196611:OCX196624 OCX131075:OCX131088 OCX65539:OCX65552 OCX3:OCX18 NTB983043:NTB983056 NTB917507:NTB917520 NTB851971:NTB851984 NTB786435:NTB786448 NTB720899:NTB720912 NTB655363:NTB655376 NTB589827:NTB589840 NTB524291:NTB524304 NTB458755:NTB458768 NTB393219:NTB393232 NTB327683:NTB327696 NTB262147:NTB262160 NTB196611:NTB196624 NTB131075:NTB131088 NTB65539:NTB65552 NTB3:NTB18 NJF983043:NJF983056 NJF917507:NJF917520 NJF851971:NJF851984 NJF786435:NJF786448 NJF720899:NJF720912 NJF655363:NJF655376 NJF589827:NJF589840 NJF524291:NJF524304 NJF458755:NJF458768 NJF393219:NJF393232 NJF327683:NJF327696 NJF262147:NJF262160 NJF196611:NJF196624 NJF131075:NJF131088 NJF65539:NJF65552 NJF3:NJF18 MZJ983043:MZJ983056 MZJ917507:MZJ917520 MZJ851971:MZJ851984 MZJ786435:MZJ786448 MZJ720899:MZJ720912 MZJ655363:MZJ655376 MZJ589827:MZJ589840 MZJ524291:MZJ524304 MZJ458755:MZJ458768 MZJ393219:MZJ393232 MZJ327683:MZJ327696 MZJ262147:MZJ262160 MZJ196611:MZJ196624 MZJ131075:MZJ131088 MZJ65539:MZJ65552 MZJ3:MZJ18 MPN983043:MPN983056 MPN917507:MPN917520 MPN851971:MPN851984 MPN786435:MPN786448 MPN720899:MPN720912 MPN655363:MPN655376 MPN589827:MPN589840 MPN524291:MPN524304 MPN458755:MPN458768 MPN393219:MPN393232 MPN327683:MPN327696 MPN262147:MPN262160 MPN196611:MPN196624 MPN131075:MPN131088 MPN65539:MPN65552 MPN3:MPN18 MFR983043:MFR983056 MFR917507:MFR917520 MFR851971:MFR851984 MFR786435:MFR786448 MFR720899:MFR720912 MFR655363:MFR655376 MFR589827:MFR589840 MFR524291:MFR524304 MFR458755:MFR458768 MFR393219:MFR393232 MFR327683:MFR327696 MFR262147:MFR262160 MFR196611:MFR196624 MFR131075:MFR131088 MFR65539:MFR65552 MFR3:MFR18 LVV983043:LVV983056 LVV917507:LVV917520 LVV851971:LVV851984 LVV786435:LVV786448 LVV720899:LVV720912 LVV655363:LVV655376 LVV589827:LVV589840 LVV524291:LVV524304 LVV458755:LVV458768 LVV393219:LVV393232 LVV327683:LVV327696 LVV262147:LVV262160 LVV196611:LVV196624 LVV131075:LVV131088 LVV65539:LVV65552 LVV3:LVV18 LLZ983043:LLZ983056 LLZ917507:LLZ917520 LLZ851971:LLZ851984 LLZ786435:LLZ786448 LLZ720899:LLZ720912 LLZ655363:LLZ655376 LLZ589827:LLZ589840 LLZ524291:LLZ524304 LLZ458755:LLZ458768 LLZ393219:LLZ393232 LLZ327683:LLZ327696 LLZ262147:LLZ262160 LLZ196611:LLZ196624 LLZ131075:LLZ131088 LLZ65539:LLZ65552 LLZ3:LLZ18 LCD983043:LCD983056 LCD917507:LCD917520 LCD851971:LCD851984 LCD786435:LCD786448 LCD720899:LCD720912 LCD655363:LCD655376 LCD589827:LCD589840 LCD524291:LCD524304 LCD458755:LCD458768 LCD393219:LCD393232 LCD327683:LCD327696 LCD262147:LCD262160 LCD196611:LCD196624 LCD131075:LCD131088 LCD65539:LCD65552 LCD3:LCD18 KSH983043:KSH983056 KSH917507:KSH917520 KSH851971:KSH851984 KSH786435:KSH786448 KSH720899:KSH720912 KSH655363:KSH655376 KSH589827:KSH589840 KSH524291:KSH524304 KSH458755:KSH458768 KSH393219:KSH393232 KSH327683:KSH327696 KSH262147:KSH262160 KSH196611:KSH196624 KSH131075:KSH131088 KSH65539:KSH65552 KSH3:KSH18 KIL983043:KIL983056 KIL917507:KIL917520 KIL851971:KIL851984 KIL786435:KIL786448 KIL720899:KIL720912 KIL655363:KIL655376 KIL589827:KIL589840 KIL524291:KIL524304 KIL458755:KIL458768 KIL393219:KIL393232 KIL327683:KIL327696 KIL262147:KIL262160 KIL196611:KIL196624 KIL131075:KIL131088 KIL65539:KIL65552 KIL3:KIL18 JYP983043:JYP983056 JYP917507:JYP917520 JYP851971:JYP851984 JYP786435:JYP786448 JYP720899:JYP720912 JYP655363:JYP655376 JYP589827:JYP589840 JYP524291:JYP524304 JYP458755:JYP458768 JYP393219:JYP393232 JYP327683:JYP327696 JYP262147:JYP262160 JYP196611:JYP196624 JYP131075:JYP131088 JYP65539:JYP65552 JYP3:JYP18 JOT983043:JOT983056 JOT917507:JOT917520 JOT851971:JOT851984 JOT786435:JOT786448 JOT720899:JOT720912 JOT655363:JOT655376 JOT589827:JOT589840 JOT524291:JOT524304 JOT458755:JOT458768 JOT393219:JOT393232 JOT327683:JOT327696 JOT262147:JOT262160 JOT196611:JOT196624 JOT131075:JOT131088 JOT65539:JOT65552 JOT3:JOT18 JEX983043:JEX983056 JEX917507:JEX917520 JEX851971:JEX851984 JEX786435:JEX786448 JEX720899:JEX720912 JEX655363:JEX655376 JEX589827:JEX589840 JEX524291:JEX524304 JEX458755:JEX458768 JEX393219:JEX393232 JEX327683:JEX327696 JEX262147:JEX262160 JEX196611:JEX196624 JEX131075:JEX131088 JEX65539:JEX65552 JEX3:JEX18 IVB983043:IVB983056 IVB917507:IVB917520 IVB851971:IVB851984 IVB786435:IVB786448 IVB720899:IVB720912 IVB655363:IVB655376 IVB589827:IVB589840 IVB524291:IVB524304 IVB458755:IVB458768 IVB393219:IVB393232 IVB327683:IVB327696 IVB262147:IVB262160 IVB196611:IVB196624 IVB131075:IVB131088 IVB65539:IVB65552 IVB3:IVB18 ILF983043:ILF983056 ILF917507:ILF917520 ILF851971:ILF851984 ILF786435:ILF786448 ILF720899:ILF720912 ILF655363:ILF655376 ILF589827:ILF589840 ILF524291:ILF524304 ILF458755:ILF458768 ILF393219:ILF393232 ILF327683:ILF327696 ILF262147:ILF262160 ILF196611:ILF196624 ILF131075:ILF131088 ILF65539:ILF65552 ILF3:ILF18 IBJ983043:IBJ983056 IBJ917507:IBJ917520 IBJ851971:IBJ851984 IBJ786435:IBJ786448 IBJ720899:IBJ720912 IBJ655363:IBJ655376 IBJ589827:IBJ589840 IBJ524291:IBJ524304 IBJ458755:IBJ458768 IBJ393219:IBJ393232 IBJ327683:IBJ327696 IBJ262147:IBJ262160 IBJ196611:IBJ196624 IBJ131075:IBJ131088 IBJ65539:IBJ65552 IBJ3:IBJ18 HRN983043:HRN983056 HRN917507:HRN917520 HRN851971:HRN851984 HRN786435:HRN786448 HRN720899:HRN720912 HRN655363:HRN655376 HRN589827:HRN589840 HRN524291:HRN524304 HRN458755:HRN458768 HRN393219:HRN393232 HRN327683:HRN327696 HRN262147:HRN262160 HRN196611:HRN196624 HRN131075:HRN131088 HRN65539:HRN65552 HRN3:HRN18 HHR983043:HHR983056 HHR917507:HHR917520 HHR851971:HHR851984 HHR786435:HHR786448 HHR720899:HHR720912 HHR655363:HHR655376 HHR589827:HHR589840 HHR524291:HHR524304 HHR458755:HHR458768 HHR393219:HHR393232 HHR327683:HHR327696 HHR262147:HHR262160 HHR196611:HHR196624 HHR131075:HHR131088 HHR65539:HHR65552 HHR3:HHR18 GXV983043:GXV983056 GXV917507:GXV917520 GXV851971:GXV851984 GXV786435:GXV786448 GXV720899:GXV720912 GXV655363:GXV655376 GXV589827:GXV589840 GXV524291:GXV524304 GXV458755:GXV458768 GXV393219:GXV393232 GXV327683:GXV327696 GXV262147:GXV262160 GXV196611:GXV196624 GXV131075:GXV131088 GXV65539:GXV65552 GXV3:GXV18 GNZ983043:GNZ983056 GNZ917507:GNZ917520 GNZ851971:GNZ851984 GNZ786435:GNZ786448 GNZ720899:GNZ720912 GNZ655363:GNZ655376 GNZ589827:GNZ589840 GNZ524291:GNZ524304 GNZ458755:GNZ458768 GNZ393219:GNZ393232 GNZ327683:GNZ327696 GNZ262147:GNZ262160 GNZ196611:GNZ196624 GNZ131075:GNZ131088 GNZ65539:GNZ65552 GNZ3:GNZ18 GED983043:GED983056 GED917507:GED917520 GED851971:GED851984 GED786435:GED786448 GED720899:GED720912 GED655363:GED655376 GED589827:GED589840 GED524291:GED524304 GED458755:GED458768 GED393219:GED393232 GED327683:GED327696 GED262147:GED262160 GED196611:GED196624 GED131075:GED131088 GED65539:GED65552 GED3:GED18 FUH983043:FUH983056 FUH917507:FUH917520 FUH851971:FUH851984 FUH786435:FUH786448 FUH720899:FUH720912 FUH655363:FUH655376 FUH589827:FUH589840 FUH524291:FUH524304 FUH458755:FUH458768 FUH393219:FUH393232 FUH327683:FUH327696 FUH262147:FUH262160 FUH196611:FUH196624 FUH131075:FUH131088 FUH65539:FUH65552 FUH3:FUH18 FKL983043:FKL983056 FKL917507:FKL917520 FKL851971:FKL851984 FKL786435:FKL786448 FKL720899:FKL720912 FKL655363:FKL655376 FKL589827:FKL589840 FKL524291:FKL524304 FKL458755:FKL458768 FKL393219:FKL393232 FKL327683:FKL327696 FKL262147:FKL262160 FKL196611:FKL196624 FKL131075:FKL131088 FKL65539:FKL65552 FKL3:FKL18 FAP983043:FAP983056 FAP917507:FAP917520 FAP851971:FAP851984 FAP786435:FAP786448 FAP720899:FAP720912 FAP655363:FAP655376 FAP589827:FAP589840 FAP524291:FAP524304 FAP458755:FAP458768 FAP393219:FAP393232 FAP327683:FAP327696 FAP262147:FAP262160 FAP196611:FAP196624 FAP131075:FAP131088 FAP65539:FAP65552 FAP3:FAP18 EQT983043:EQT983056 EQT917507:EQT917520 EQT851971:EQT851984 EQT786435:EQT786448 EQT720899:EQT720912 EQT655363:EQT655376 EQT589827:EQT589840 EQT524291:EQT524304 EQT458755:EQT458768 EQT393219:EQT393232 EQT327683:EQT327696 EQT262147:EQT262160 EQT196611:EQT196624 EQT131075:EQT131088 EQT65539:EQT65552 EQT3:EQT18 EGX983043:EGX983056 EGX917507:EGX917520 EGX851971:EGX851984 EGX786435:EGX786448 EGX720899:EGX720912 EGX655363:EGX655376 EGX589827:EGX589840 EGX524291:EGX524304 EGX458755:EGX458768 EGX393219:EGX393232 EGX327683:EGX327696 EGX262147:EGX262160 EGX196611:EGX196624 EGX131075:EGX131088 EGX65539:EGX65552 EGX3:EGX18 DXB983043:DXB983056 DXB917507:DXB917520 DXB851971:DXB851984 DXB786435:DXB786448 DXB720899:DXB720912 DXB655363:DXB655376 DXB589827:DXB589840 DXB524291:DXB524304 DXB458755:DXB458768 DXB393219:DXB393232 DXB327683:DXB327696 DXB262147:DXB262160 DXB196611:DXB196624 DXB131075:DXB131088 DXB65539:DXB65552 DXB3:DXB18 DNF983043:DNF983056 DNF917507:DNF917520 DNF851971:DNF851984 DNF786435:DNF786448 DNF720899:DNF720912 DNF655363:DNF655376 DNF589827:DNF589840 DNF524291:DNF524304 DNF458755:DNF458768 DNF393219:DNF393232 DNF327683:DNF327696 DNF262147:DNF262160 DNF196611:DNF196624 DNF131075:DNF131088 DNF65539:DNF65552 DNF3:DNF18 DDJ983043:DDJ983056 DDJ917507:DDJ917520 DDJ851971:DDJ851984 DDJ786435:DDJ786448 DDJ720899:DDJ720912 DDJ655363:DDJ655376 DDJ589827:DDJ589840 DDJ524291:DDJ524304 DDJ458755:DDJ458768 DDJ393219:DDJ393232 DDJ327683:DDJ327696 DDJ262147:DDJ262160 DDJ196611:DDJ196624 DDJ131075:DDJ131088 DDJ65539:DDJ65552 DDJ3:DDJ18 CTN983043:CTN983056 CTN917507:CTN917520 CTN851971:CTN851984 CTN786435:CTN786448 CTN720899:CTN720912 CTN655363:CTN655376 CTN589827:CTN589840 CTN524291:CTN524304 CTN458755:CTN458768 CTN393219:CTN393232 CTN327683:CTN327696 CTN262147:CTN262160 CTN196611:CTN196624 CTN131075:CTN131088 CTN65539:CTN65552 CTN3:CTN18 CJR983043:CJR983056 CJR917507:CJR917520 CJR851971:CJR851984 CJR786435:CJR786448 CJR720899:CJR720912 CJR655363:CJR655376 CJR589827:CJR589840 CJR524291:CJR524304 CJR458755:CJR458768 CJR393219:CJR393232 CJR327683:CJR327696 CJR262147:CJR262160 CJR196611:CJR196624 CJR131075:CJR131088 CJR65539:CJR65552 CJR3:CJR18 BZV983043:BZV983056 BZV917507:BZV917520 BZV851971:BZV851984 BZV786435:BZV786448 BZV720899:BZV720912 BZV655363:BZV655376 BZV589827:BZV589840 BZV524291:BZV524304 BZV458755:BZV458768 BZV393219:BZV393232 BZV327683:BZV327696 BZV262147:BZV262160 BZV196611:BZV196624 BZV131075:BZV131088 BZV65539:BZV65552 BZV3:BZV18 BPZ983043:BPZ983056 BPZ917507:BPZ917520 BPZ851971:BPZ851984 BPZ786435:BPZ786448 BPZ720899:BPZ720912 BPZ655363:BPZ655376 BPZ589827:BPZ589840 BPZ524291:BPZ524304 BPZ458755:BPZ458768 BPZ393219:BPZ393232 BPZ327683:BPZ327696 BPZ262147:BPZ262160 BPZ196611:BPZ196624 BPZ131075:BPZ131088 BPZ65539:BPZ65552 BPZ3:BPZ18 BGD983043:BGD983056 BGD917507:BGD917520 BGD851971:BGD851984 BGD786435:BGD786448 BGD720899:BGD720912 BGD655363:BGD655376 BGD589827:BGD589840 BGD524291:BGD524304 BGD458755:BGD458768 BGD393219:BGD393232 BGD327683:BGD327696 BGD262147:BGD262160 BGD196611:BGD196624 BGD131075:BGD131088 BGD65539:BGD65552 BGD3:BGD18 AWH983043:AWH983056 AWH917507:AWH917520 AWH851971:AWH851984 AWH786435:AWH786448 AWH720899:AWH720912 AWH655363:AWH655376 AWH589827:AWH589840 AWH524291:AWH524304 AWH458755:AWH458768 AWH393219:AWH393232 AWH327683:AWH327696 AWH262147:AWH262160 AWH196611:AWH196624 AWH131075:AWH131088 AWH65539:AWH65552 AWH3:AWH18 AML983043:AML983056 AML917507:AML917520 AML851971:AML851984 AML786435:AML786448 AML720899:AML720912 AML655363:AML655376 AML589827:AML589840 AML524291:AML524304 AML458755:AML458768 AML393219:AML393232 AML327683:AML327696 AML262147:AML262160 AML196611:AML196624 AML131075:AML131088 AML65539:AML65552 AML3:AML18 ACP983043:ACP983056 ACP917507:ACP917520 ACP851971:ACP851984 ACP786435:ACP786448 ACP720899:ACP720912 ACP655363:ACP655376 ACP589827:ACP589840 ACP524291:ACP524304 ACP458755:ACP458768 ACP393219:ACP393232 ACP327683:ACP327696 ACP262147:ACP262160 ACP196611:ACP196624 ACP131075:ACP131088 ACP65539:ACP65552 ACP3:ACP18 ST983043:ST983056 ST917507:ST917520 ST851971:ST851984 ST786435:ST786448 ST720899:ST720912 ST655363:ST655376 ST589827:ST589840 ST524291:ST524304 ST458755:ST458768 ST393219:ST393232 ST327683:ST327696 ST262147:ST262160 ST196611:ST196624 ST131075:ST131088 ST65539:ST65552 ST3:ST18 IX983043:IX983056 IX917507:IX917520 IX851971:IX851984 IX786435:IX786448 IX720899:IX720912 IX655363:IX655376 IX589827:IX589840 IX524291:IX524304 IX458755:IX458768 IX393219:IX393232 IX327683:IX327696 IX262147:IX262160 IX196611:IX196624 IX131075:IX131088 IX65539:IX65552 IX3:IX18 F983043:F983056 F917507:F917520 F851971:F851984 F786435:F786448 F720899:F720912 F655363:F655376 F589827:F589840 F524291:F524304 F458755:F458768 F393219:F393232 F327683:F327696 F262147:F262160 F196611:F196624 F131075:F131088">
      <formula1>"全日制本科及以上，学士学位,全日制大专（含高职高专）及以上"</formula1>
    </dataValidation>
  </dataValidations>
  <pageMargins left="0.35433070866141703" right="0.18" top="0.39370078740157499" bottom="0.196850393700787" header="0.511811023622047" footer="0.511811023622047"/>
  <pageSetup paperSize="9" orientation="landscape"/>
</worksheet>
</file>

<file path=xl/worksheets/sheet8.xml><?xml version="1.0" encoding="utf-8"?>
<worksheet xmlns="http://schemas.openxmlformats.org/spreadsheetml/2006/main" xmlns:r="http://schemas.openxmlformats.org/officeDocument/2006/relationships">
  <sheetPr>
    <pageSetUpPr fitToPage="1"/>
  </sheetPr>
  <dimension ref="A1:L46"/>
  <sheetViews>
    <sheetView workbookViewId="0">
      <selection activeCell="E7" sqref="E7"/>
    </sheetView>
  </sheetViews>
  <sheetFormatPr defaultColWidth="9" defaultRowHeight="13.5"/>
  <cols>
    <col min="1" max="1" width="10.5" style="19" customWidth="1"/>
    <col min="2" max="2" width="4.625" style="19" customWidth="1"/>
    <col min="3" max="3" width="8.5" style="19" customWidth="1"/>
    <col min="4" max="4" width="15.625" style="19" customWidth="1"/>
    <col min="5" max="5" width="15.125" style="19" customWidth="1"/>
    <col min="6" max="6" width="17.25" style="19" customWidth="1"/>
    <col min="7" max="7" width="5.25" style="19" customWidth="1"/>
    <col min="8" max="8" width="17.375" style="19" customWidth="1"/>
    <col min="9" max="9" width="12.625" style="19" customWidth="1"/>
    <col min="10" max="10" width="9.375" style="19" customWidth="1"/>
    <col min="11" max="11" width="6" style="19" customWidth="1"/>
    <col min="12" max="12" width="12.125" style="20" customWidth="1"/>
    <col min="13" max="16384" width="9" style="19"/>
  </cols>
  <sheetData>
    <row r="1" spans="1:12" ht="33" customHeight="1">
      <c r="A1" s="109" t="s">
        <v>292</v>
      </c>
      <c r="B1" s="109"/>
      <c r="C1" s="109"/>
      <c r="D1" s="109"/>
      <c r="E1" s="109"/>
      <c r="F1" s="109"/>
      <c r="G1" s="109"/>
      <c r="H1" s="109"/>
      <c r="I1" s="109"/>
      <c r="J1" s="109"/>
      <c r="K1" s="109"/>
      <c r="L1" s="109"/>
    </row>
    <row r="2" spans="1:12" s="18" customFormat="1" ht="60">
      <c r="A2" s="21" t="s">
        <v>0</v>
      </c>
      <c r="B2" s="21" t="s">
        <v>1</v>
      </c>
      <c r="C2" s="21" t="s">
        <v>2</v>
      </c>
      <c r="D2" s="21" t="s">
        <v>3</v>
      </c>
      <c r="E2" s="21" t="s">
        <v>4</v>
      </c>
      <c r="F2" s="21" t="s">
        <v>5</v>
      </c>
      <c r="G2" s="21" t="s">
        <v>6</v>
      </c>
      <c r="H2" s="21" t="s">
        <v>7</v>
      </c>
      <c r="I2" s="21" t="s">
        <v>8</v>
      </c>
      <c r="J2" s="21" t="s">
        <v>9</v>
      </c>
      <c r="K2" s="21" t="s">
        <v>10</v>
      </c>
      <c r="L2" s="26" t="s">
        <v>11</v>
      </c>
    </row>
    <row r="3" spans="1:12" s="18" customFormat="1" ht="33" customHeight="1">
      <c r="A3" s="35">
        <v>2019080101</v>
      </c>
      <c r="B3" s="23">
        <v>1</v>
      </c>
      <c r="C3" s="121" t="s">
        <v>155</v>
      </c>
      <c r="D3" s="34" t="s">
        <v>25</v>
      </c>
      <c r="E3" s="34" t="s">
        <v>15</v>
      </c>
      <c r="F3" s="34" t="s">
        <v>16</v>
      </c>
      <c r="G3" s="34">
        <v>4</v>
      </c>
      <c r="H3" s="34" t="s">
        <v>26</v>
      </c>
      <c r="I3" s="121" t="s">
        <v>156</v>
      </c>
      <c r="J3" s="34" t="s">
        <v>19</v>
      </c>
      <c r="K3" s="34" t="s">
        <v>19</v>
      </c>
      <c r="L3" s="45" t="s">
        <v>45</v>
      </c>
    </row>
    <row r="4" spans="1:12" s="18" customFormat="1" ht="33" customHeight="1">
      <c r="A4" s="23">
        <v>2019080102</v>
      </c>
      <c r="B4" s="23">
        <v>2</v>
      </c>
      <c r="C4" s="121"/>
      <c r="D4" s="33" t="s">
        <v>37</v>
      </c>
      <c r="E4" s="33" t="s">
        <v>15</v>
      </c>
      <c r="F4" s="33" t="s">
        <v>16</v>
      </c>
      <c r="G4" s="33">
        <v>1</v>
      </c>
      <c r="H4" s="33" t="s">
        <v>38</v>
      </c>
      <c r="I4" s="121"/>
      <c r="J4" s="33" t="s">
        <v>19</v>
      </c>
      <c r="K4" s="33" t="s">
        <v>19</v>
      </c>
      <c r="L4" s="46" t="s">
        <v>45</v>
      </c>
    </row>
    <row r="5" spans="1:12" s="18" customFormat="1" ht="33" customHeight="1">
      <c r="A5" s="23">
        <v>2019080201</v>
      </c>
      <c r="B5" s="23">
        <v>3</v>
      </c>
      <c r="C5" s="23" t="s">
        <v>157</v>
      </c>
      <c r="D5" s="33" t="s">
        <v>14</v>
      </c>
      <c r="E5" s="33" t="s">
        <v>15</v>
      </c>
      <c r="F5" s="33" t="s">
        <v>16</v>
      </c>
      <c r="G5" s="33">
        <v>6</v>
      </c>
      <c r="H5" s="33" t="s">
        <v>17</v>
      </c>
      <c r="I5" s="23" t="s">
        <v>158</v>
      </c>
      <c r="J5" s="33" t="s">
        <v>19</v>
      </c>
      <c r="K5" s="33" t="s">
        <v>19</v>
      </c>
      <c r="L5" s="46" t="s">
        <v>45</v>
      </c>
    </row>
    <row r="6" spans="1:12" s="18" customFormat="1" ht="33" customHeight="1">
      <c r="A6" s="23">
        <v>2019080301</v>
      </c>
      <c r="B6" s="23">
        <v>4</v>
      </c>
      <c r="C6" s="35" t="s">
        <v>159</v>
      </c>
      <c r="D6" s="23" t="s">
        <v>14</v>
      </c>
      <c r="E6" s="23" t="s">
        <v>15</v>
      </c>
      <c r="F6" s="23" t="s">
        <v>16</v>
      </c>
      <c r="G6" s="23">
        <v>6</v>
      </c>
      <c r="H6" s="23" t="s">
        <v>17</v>
      </c>
      <c r="I6" s="35" t="s">
        <v>160</v>
      </c>
      <c r="J6" s="23" t="s">
        <v>19</v>
      </c>
      <c r="K6" s="23" t="s">
        <v>19</v>
      </c>
      <c r="L6" s="47" t="s">
        <v>45</v>
      </c>
    </row>
    <row r="7" spans="1:12" s="18" customFormat="1" ht="33" customHeight="1">
      <c r="A7" s="23">
        <v>2019080401</v>
      </c>
      <c r="B7" s="23">
        <v>5</v>
      </c>
      <c r="C7" s="119" t="s">
        <v>161</v>
      </c>
      <c r="D7" s="23" t="s">
        <v>20</v>
      </c>
      <c r="E7" s="33" t="s">
        <v>162</v>
      </c>
      <c r="F7" s="23" t="s">
        <v>21</v>
      </c>
      <c r="G7" s="23">
        <v>2</v>
      </c>
      <c r="H7" s="23" t="s">
        <v>22</v>
      </c>
      <c r="I7" s="119" t="s">
        <v>163</v>
      </c>
      <c r="J7" s="33" t="s">
        <v>19</v>
      </c>
      <c r="K7" s="23" t="s">
        <v>19</v>
      </c>
      <c r="L7" s="25" t="s">
        <v>45</v>
      </c>
    </row>
    <row r="8" spans="1:12" s="18" customFormat="1" ht="33" customHeight="1">
      <c r="A8" s="23">
        <v>2019080402</v>
      </c>
      <c r="B8" s="23">
        <v>6</v>
      </c>
      <c r="C8" s="121"/>
      <c r="D8" s="23" t="s">
        <v>25</v>
      </c>
      <c r="E8" s="33" t="s">
        <v>15</v>
      </c>
      <c r="F8" s="23" t="s">
        <v>16</v>
      </c>
      <c r="G8" s="23">
        <v>7</v>
      </c>
      <c r="H8" s="25" t="s">
        <v>26</v>
      </c>
      <c r="I8" s="121"/>
      <c r="J8" s="33" t="s">
        <v>19</v>
      </c>
      <c r="K8" s="23" t="s">
        <v>19</v>
      </c>
      <c r="L8" s="25" t="s">
        <v>45</v>
      </c>
    </row>
    <row r="9" spans="1:12" s="18" customFormat="1" ht="33" customHeight="1">
      <c r="A9" s="23">
        <v>2019080403</v>
      </c>
      <c r="B9" s="23">
        <v>7</v>
      </c>
      <c r="C9" s="121"/>
      <c r="D9" s="23" t="s">
        <v>14</v>
      </c>
      <c r="E9" s="33" t="s">
        <v>15</v>
      </c>
      <c r="F9" s="23" t="s">
        <v>16</v>
      </c>
      <c r="G9" s="23">
        <v>3</v>
      </c>
      <c r="H9" s="23" t="s">
        <v>17</v>
      </c>
      <c r="I9" s="121"/>
      <c r="J9" s="33" t="s">
        <v>19</v>
      </c>
      <c r="K9" s="23" t="s">
        <v>19</v>
      </c>
      <c r="L9" s="25" t="s">
        <v>45</v>
      </c>
    </row>
    <row r="10" spans="1:12" s="18" customFormat="1" ht="33" customHeight="1">
      <c r="A10" s="23">
        <v>2019080404</v>
      </c>
      <c r="B10" s="23">
        <v>8</v>
      </c>
      <c r="C10" s="121"/>
      <c r="D10" s="23" t="s">
        <v>37</v>
      </c>
      <c r="E10" s="33" t="s">
        <v>15</v>
      </c>
      <c r="F10" s="23" t="s">
        <v>16</v>
      </c>
      <c r="G10" s="23">
        <v>1</v>
      </c>
      <c r="H10" s="23" t="s">
        <v>38</v>
      </c>
      <c r="I10" s="121"/>
      <c r="J10" s="23" t="s">
        <v>19</v>
      </c>
      <c r="K10" s="23" t="s">
        <v>19</v>
      </c>
      <c r="L10" s="25" t="s">
        <v>45</v>
      </c>
    </row>
    <row r="11" spans="1:12" s="18" customFormat="1" ht="33" customHeight="1">
      <c r="A11" s="23">
        <v>2019080405</v>
      </c>
      <c r="B11" s="23">
        <v>9</v>
      </c>
      <c r="C11" s="121"/>
      <c r="D11" s="23" t="s">
        <v>31</v>
      </c>
      <c r="E11" s="23" t="s">
        <v>57</v>
      </c>
      <c r="F11" s="23" t="s">
        <v>21</v>
      </c>
      <c r="G11" s="23">
        <v>1</v>
      </c>
      <c r="H11" s="23" t="s">
        <v>33</v>
      </c>
      <c r="I11" s="121"/>
      <c r="J11" s="35" t="s">
        <v>19</v>
      </c>
      <c r="K11" s="35" t="s">
        <v>19</v>
      </c>
      <c r="L11" s="25" t="s">
        <v>45</v>
      </c>
    </row>
    <row r="12" spans="1:12" s="18" customFormat="1" ht="33" customHeight="1">
      <c r="A12" s="23">
        <v>2019080406</v>
      </c>
      <c r="B12" s="23">
        <v>10</v>
      </c>
      <c r="C12" s="120"/>
      <c r="D12" s="23" t="s">
        <v>28</v>
      </c>
      <c r="E12" s="23" t="s">
        <v>77</v>
      </c>
      <c r="F12" s="23" t="s">
        <v>21</v>
      </c>
      <c r="G12" s="23">
        <v>4</v>
      </c>
      <c r="H12" s="23" t="s">
        <v>30</v>
      </c>
      <c r="I12" s="120"/>
      <c r="J12" s="23" t="s">
        <v>19</v>
      </c>
      <c r="K12" s="23" t="s">
        <v>19</v>
      </c>
      <c r="L12" s="23" t="s">
        <v>45</v>
      </c>
    </row>
    <row r="13" spans="1:12" s="18" customFormat="1" ht="33" customHeight="1">
      <c r="A13" s="23">
        <v>2019080501</v>
      </c>
      <c r="B13" s="23">
        <v>11</v>
      </c>
      <c r="C13" s="119" t="s">
        <v>164</v>
      </c>
      <c r="D13" s="23" t="s">
        <v>14</v>
      </c>
      <c r="E13" s="33" t="s">
        <v>15</v>
      </c>
      <c r="F13" s="23" t="s">
        <v>16</v>
      </c>
      <c r="G13" s="23">
        <v>4</v>
      </c>
      <c r="H13" s="23" t="s">
        <v>17</v>
      </c>
      <c r="I13" s="119" t="s">
        <v>165</v>
      </c>
      <c r="J13" s="23" t="s">
        <v>19</v>
      </c>
      <c r="K13" s="23" t="s">
        <v>19</v>
      </c>
      <c r="L13" s="25" t="s">
        <v>45</v>
      </c>
    </row>
    <row r="14" spans="1:12" s="18" customFormat="1" ht="33" customHeight="1">
      <c r="A14" s="23">
        <v>2019080502</v>
      </c>
      <c r="B14" s="23">
        <v>12</v>
      </c>
      <c r="C14" s="121"/>
      <c r="D14" s="23" t="s">
        <v>37</v>
      </c>
      <c r="E14" s="33" t="s">
        <v>15</v>
      </c>
      <c r="F14" s="23" t="s">
        <v>16</v>
      </c>
      <c r="G14" s="23">
        <v>8</v>
      </c>
      <c r="H14" s="23" t="s">
        <v>38</v>
      </c>
      <c r="I14" s="121"/>
      <c r="J14" s="23" t="s">
        <v>19</v>
      </c>
      <c r="K14" s="23" t="s">
        <v>19</v>
      </c>
      <c r="L14" s="25" t="s">
        <v>45</v>
      </c>
    </row>
    <row r="15" spans="1:12" s="18" customFormat="1" ht="33" customHeight="1">
      <c r="A15" s="23">
        <v>2019080503</v>
      </c>
      <c r="B15" s="23">
        <v>13</v>
      </c>
      <c r="C15" s="121"/>
      <c r="D15" s="23" t="s">
        <v>25</v>
      </c>
      <c r="E15" s="23" t="s">
        <v>15</v>
      </c>
      <c r="F15" s="23" t="s">
        <v>16</v>
      </c>
      <c r="G15" s="23">
        <v>2</v>
      </c>
      <c r="H15" s="23" t="s">
        <v>26</v>
      </c>
      <c r="I15" s="121"/>
      <c r="J15" s="23" t="s">
        <v>19</v>
      </c>
      <c r="K15" s="23" t="s">
        <v>19</v>
      </c>
      <c r="L15" s="25" t="s">
        <v>45</v>
      </c>
    </row>
    <row r="16" spans="1:12" s="18" customFormat="1" ht="33" customHeight="1">
      <c r="A16" s="33">
        <v>2019080504</v>
      </c>
      <c r="B16" s="23">
        <v>14</v>
      </c>
      <c r="C16" s="121"/>
      <c r="D16" s="33" t="s">
        <v>31</v>
      </c>
      <c r="E16" s="33" t="s">
        <v>57</v>
      </c>
      <c r="F16" s="33" t="s">
        <v>21</v>
      </c>
      <c r="G16" s="23">
        <v>1</v>
      </c>
      <c r="H16" s="23" t="s">
        <v>33</v>
      </c>
      <c r="I16" s="120"/>
      <c r="J16" s="23" t="s">
        <v>19</v>
      </c>
      <c r="K16" s="23" t="s">
        <v>19</v>
      </c>
      <c r="L16" s="25" t="s">
        <v>45</v>
      </c>
    </row>
    <row r="17" spans="1:12" s="18" customFormat="1" ht="30" customHeight="1">
      <c r="A17" s="110" t="s">
        <v>279</v>
      </c>
      <c r="B17" s="110"/>
      <c r="C17" s="110"/>
      <c r="D17" s="110"/>
      <c r="E17" s="110"/>
      <c r="F17" s="110"/>
      <c r="G17" s="44">
        <f>SUM(G3:G16)</f>
        <v>50</v>
      </c>
      <c r="H17" s="114"/>
      <c r="I17" s="114"/>
      <c r="J17" s="114"/>
      <c r="K17" s="114"/>
      <c r="L17" s="114"/>
    </row>
    <row r="18" spans="1:12">
      <c r="B18" s="27"/>
      <c r="C18" s="27"/>
      <c r="D18" s="27"/>
      <c r="E18" s="27"/>
      <c r="F18" s="27"/>
      <c r="G18" s="27"/>
      <c r="H18" s="27"/>
      <c r="I18" s="27"/>
      <c r="J18" s="27"/>
      <c r="K18" s="27"/>
    </row>
    <row r="19" spans="1:12">
      <c r="B19" s="27"/>
      <c r="C19" s="27"/>
      <c r="D19" s="27"/>
      <c r="E19" s="27"/>
      <c r="F19" s="27"/>
      <c r="G19" s="27"/>
      <c r="H19" s="27"/>
      <c r="I19" s="27"/>
      <c r="J19" s="27"/>
      <c r="K19" s="27"/>
    </row>
    <row r="20" spans="1:12">
      <c r="B20" s="27"/>
      <c r="C20" s="27"/>
      <c r="D20" s="27"/>
      <c r="E20" s="27"/>
      <c r="F20" s="27"/>
      <c r="G20" s="27"/>
      <c r="H20" s="27"/>
      <c r="I20" s="27"/>
      <c r="J20" s="27"/>
      <c r="K20" s="27"/>
    </row>
    <row r="21" spans="1:12">
      <c r="B21" s="27"/>
      <c r="C21" s="27"/>
      <c r="D21" s="27"/>
      <c r="E21" s="27"/>
      <c r="F21" s="27"/>
      <c r="G21" s="27"/>
      <c r="H21" s="27"/>
      <c r="I21" s="27"/>
      <c r="J21" s="27"/>
      <c r="K21" s="27"/>
    </row>
    <row r="22" spans="1:12">
      <c r="B22" s="27"/>
      <c r="C22" s="27"/>
      <c r="D22" s="27"/>
      <c r="E22" s="27"/>
      <c r="F22" s="27"/>
      <c r="G22" s="27"/>
      <c r="H22" s="27"/>
      <c r="I22" s="27"/>
      <c r="J22" s="27"/>
      <c r="K22" s="27"/>
    </row>
    <row r="23" spans="1:12">
      <c r="B23" s="27"/>
      <c r="C23" s="27"/>
      <c r="D23" s="27"/>
      <c r="E23" s="27"/>
      <c r="F23" s="27"/>
      <c r="G23" s="27"/>
      <c r="H23" s="27"/>
      <c r="I23" s="27"/>
      <c r="J23" s="27"/>
      <c r="K23" s="27"/>
    </row>
    <row r="24" spans="1:12">
      <c r="B24" s="27"/>
      <c r="C24" s="27"/>
      <c r="D24" s="27"/>
      <c r="E24" s="27"/>
      <c r="F24" s="27"/>
      <c r="G24" s="27"/>
      <c r="H24" s="27"/>
      <c r="I24" s="27"/>
      <c r="J24" s="27"/>
      <c r="K24" s="27"/>
    </row>
    <row r="25" spans="1:12">
      <c r="B25" s="27"/>
      <c r="C25" s="27"/>
      <c r="D25" s="27"/>
      <c r="E25" s="27"/>
      <c r="F25" s="27"/>
      <c r="G25" s="27"/>
      <c r="H25" s="27"/>
      <c r="I25" s="27"/>
      <c r="J25" s="27"/>
      <c r="K25" s="27"/>
    </row>
    <row r="26" spans="1:12">
      <c r="B26" s="27"/>
      <c r="C26" s="27"/>
      <c r="D26" s="27"/>
      <c r="E26" s="27"/>
      <c r="F26" s="27"/>
      <c r="G26" s="27"/>
      <c r="H26" s="27"/>
      <c r="I26" s="27"/>
      <c r="J26" s="27"/>
      <c r="K26" s="27"/>
    </row>
    <row r="27" spans="1:12">
      <c r="B27" s="27"/>
      <c r="C27" s="27"/>
      <c r="D27" s="27"/>
      <c r="E27" s="27"/>
      <c r="F27" s="27"/>
      <c r="G27" s="27"/>
      <c r="H27" s="27"/>
      <c r="I27" s="27"/>
      <c r="J27" s="27"/>
      <c r="K27" s="27"/>
    </row>
    <row r="28" spans="1:12">
      <c r="B28" s="27"/>
      <c r="C28" s="27"/>
      <c r="D28" s="27"/>
      <c r="E28" s="27"/>
      <c r="F28" s="27"/>
      <c r="G28" s="27"/>
      <c r="H28" s="27"/>
      <c r="I28" s="27"/>
      <c r="J28" s="27"/>
      <c r="K28" s="27"/>
    </row>
    <row r="29" spans="1:12">
      <c r="B29" s="27"/>
      <c r="C29" s="27"/>
      <c r="D29" s="27"/>
      <c r="E29" s="27"/>
      <c r="F29" s="27"/>
      <c r="G29" s="27"/>
      <c r="H29" s="27"/>
      <c r="I29" s="27"/>
      <c r="J29" s="27"/>
      <c r="K29" s="27"/>
      <c r="L29" s="19"/>
    </row>
    <row r="30" spans="1:12">
      <c r="B30" s="27"/>
      <c r="C30" s="27"/>
      <c r="D30" s="27"/>
      <c r="E30" s="27"/>
      <c r="F30" s="27"/>
      <c r="G30" s="27"/>
      <c r="H30" s="27"/>
      <c r="I30" s="27"/>
      <c r="J30" s="27"/>
      <c r="K30" s="27"/>
      <c r="L30" s="19"/>
    </row>
    <row r="31" spans="1:12">
      <c r="B31" s="27"/>
      <c r="C31" s="27"/>
      <c r="D31" s="27"/>
      <c r="E31" s="27"/>
      <c r="F31" s="27"/>
      <c r="G31" s="27"/>
      <c r="H31" s="27"/>
      <c r="I31" s="27"/>
      <c r="J31" s="27"/>
      <c r="K31" s="27"/>
      <c r="L31" s="19"/>
    </row>
    <row r="32" spans="1:12">
      <c r="B32" s="27"/>
      <c r="C32" s="27"/>
      <c r="D32" s="27"/>
      <c r="E32" s="27"/>
      <c r="F32" s="27"/>
      <c r="G32" s="27"/>
      <c r="H32" s="27"/>
      <c r="I32" s="27"/>
      <c r="J32" s="27"/>
      <c r="K32" s="27"/>
      <c r="L32" s="19"/>
    </row>
    <row r="33" spans="2:12">
      <c r="B33" s="27"/>
      <c r="C33" s="27"/>
      <c r="D33" s="27"/>
      <c r="E33" s="27"/>
      <c r="F33" s="27"/>
      <c r="G33" s="27"/>
      <c r="H33" s="27"/>
      <c r="I33" s="27"/>
      <c r="J33" s="27"/>
      <c r="K33" s="27"/>
      <c r="L33" s="19"/>
    </row>
    <row r="34" spans="2:12">
      <c r="B34" s="27"/>
      <c r="C34" s="27"/>
      <c r="D34" s="27"/>
      <c r="E34" s="27"/>
      <c r="F34" s="27"/>
      <c r="G34" s="27"/>
      <c r="H34" s="27"/>
      <c r="I34" s="27"/>
      <c r="J34" s="27"/>
      <c r="K34" s="27"/>
      <c r="L34" s="19"/>
    </row>
    <row r="35" spans="2:12">
      <c r="B35" s="27"/>
      <c r="C35" s="27"/>
      <c r="D35" s="27"/>
      <c r="E35" s="27"/>
      <c r="F35" s="27"/>
      <c r="G35" s="27"/>
      <c r="H35" s="27"/>
      <c r="I35" s="27"/>
      <c r="J35" s="27"/>
      <c r="K35" s="27"/>
      <c r="L35" s="19"/>
    </row>
    <row r="36" spans="2:12">
      <c r="B36" s="27"/>
      <c r="C36" s="27"/>
      <c r="D36" s="27"/>
      <c r="E36" s="27"/>
      <c r="F36" s="27"/>
      <c r="G36" s="27"/>
      <c r="H36" s="27"/>
      <c r="I36" s="27"/>
      <c r="J36" s="27"/>
      <c r="K36" s="27"/>
      <c r="L36" s="19"/>
    </row>
    <row r="37" spans="2:12">
      <c r="B37" s="27"/>
      <c r="C37" s="27"/>
      <c r="D37" s="27"/>
      <c r="E37" s="27"/>
      <c r="F37" s="27"/>
      <c r="G37" s="27"/>
      <c r="H37" s="27"/>
      <c r="I37" s="27"/>
      <c r="J37" s="27"/>
      <c r="K37" s="27"/>
      <c r="L37" s="19"/>
    </row>
    <row r="38" spans="2:12">
      <c r="B38" s="27"/>
      <c r="C38" s="27"/>
      <c r="D38" s="27"/>
      <c r="E38" s="27"/>
      <c r="F38" s="27"/>
      <c r="G38" s="27"/>
      <c r="H38" s="27"/>
      <c r="I38" s="27"/>
      <c r="J38" s="27"/>
      <c r="K38" s="27"/>
      <c r="L38" s="19"/>
    </row>
    <row r="39" spans="2:12">
      <c r="B39" s="27"/>
      <c r="C39" s="27"/>
      <c r="D39" s="27"/>
      <c r="E39" s="27"/>
      <c r="F39" s="27"/>
      <c r="G39" s="27"/>
      <c r="H39" s="27"/>
      <c r="I39" s="27"/>
      <c r="J39" s="27"/>
      <c r="K39" s="27"/>
      <c r="L39" s="19"/>
    </row>
    <row r="40" spans="2:12">
      <c r="B40" s="27"/>
      <c r="C40" s="27"/>
      <c r="D40" s="27"/>
      <c r="E40" s="27"/>
      <c r="F40" s="27"/>
      <c r="G40" s="27"/>
      <c r="H40" s="27"/>
      <c r="I40" s="27"/>
      <c r="J40" s="27"/>
      <c r="K40" s="27"/>
      <c r="L40" s="19"/>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sheetData>
  <mergeCells count="9">
    <mergeCell ref="A1:L1"/>
    <mergeCell ref="A17:F17"/>
    <mergeCell ref="H17:L17"/>
    <mergeCell ref="C3:C4"/>
    <mergeCell ref="C7:C12"/>
    <mergeCell ref="C13:C16"/>
    <mergeCell ref="I3:I4"/>
    <mergeCell ref="I7:I12"/>
    <mergeCell ref="I13:I16"/>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18:L65533 L65535:L65551 L65554:L131069 L131071:L131087 L131090:L196605 L196607:L196623 L196626:L262141 L262143:L262159 L262162:L327677 L327679:L327695 L327698:L393213 L393215:L393231 L393234:L458749 L458751:L458767 L458770:L524285 L524287:L524303 L524306:L589821 L589823:L589839 L589842:L655357 L655359:L655375 L655378:L720893 L720895:L720911 L720914:L786429 L786431:L786447 L786450:L851965 L851967:L851983 L851986:L917501 L917503:L917519 L917522:L983037 L983039:L983055 L983058:L1048576 JH3:JH8 JH10:JH17 JH18:JH65533 JH65535:JH65551 JH65554:JH131069 JH131071:JH131087 JH131090:JH196605 JH196607:JH196623 JH196626:JH262141 JH262143:JH262159 JH262162:JH327677 JH327679:JH327695 JH327698:JH393213 JH393215:JH393231 JH393234:JH458749 JH458751:JH458767 JH458770:JH524285 JH524287:JH524303 JH524306:JH589821 JH589823:JH589839 JH589842:JH655357 JH655359:JH655375 JH655378:JH720893 JH720895:JH720911 JH720914:JH786429 JH786431:JH786447 JH786450:JH851965 JH851967:JH851983 JH851986:JH917501 JH917503:JH917519 JH917522:JH983037 JH983039:JH983055 JH983058:JH1048576 TD3:TD8 TD10:TD17 TD18:TD65533 TD65535:TD65551 TD65554:TD131069 TD131071:TD131087 TD131090:TD196605 TD196607:TD196623 TD196626:TD262141 TD262143:TD262159 TD262162:TD327677 TD327679:TD327695 TD327698:TD393213 TD393215:TD393231 TD393234:TD458749 TD458751:TD458767 TD458770:TD524285 TD524287:TD524303 TD524306:TD589821 TD589823:TD589839 TD589842:TD655357 TD655359:TD655375 TD655378:TD720893 TD720895:TD720911 TD720914:TD786429 TD786431:TD786447 TD786450:TD851965 TD851967:TD851983 TD851986:TD917501 TD917503:TD917519 TD917522:TD983037 TD983039:TD983055 TD983058:TD1048576 ACZ3:ACZ8 ACZ10:ACZ17 ACZ18:ACZ65533 ACZ65535:ACZ65551 ACZ65554:ACZ131069 ACZ131071:ACZ131087 ACZ131090:ACZ196605 ACZ196607:ACZ196623 ACZ196626:ACZ262141 ACZ262143:ACZ262159 ACZ262162:ACZ327677 ACZ327679:ACZ327695 ACZ327698:ACZ393213 ACZ393215:ACZ393231 ACZ393234:ACZ458749 ACZ458751:ACZ458767 ACZ458770:ACZ524285 ACZ524287:ACZ524303 ACZ524306:ACZ589821 ACZ589823:ACZ589839 ACZ589842:ACZ655357 ACZ655359:ACZ655375 ACZ655378:ACZ720893 ACZ720895:ACZ720911 ACZ720914:ACZ786429 ACZ786431:ACZ786447 ACZ786450:ACZ851965 ACZ851967:ACZ851983 ACZ851986:ACZ917501 ACZ917503:ACZ917519 ACZ917522:ACZ983037 ACZ983039:ACZ983055 ACZ983058:ACZ1048576 AMV3:AMV8 AMV10:AMV17 AMV18:AMV65533 AMV65535:AMV65551 AMV65554:AMV131069 AMV131071:AMV131087 AMV131090:AMV196605 AMV196607:AMV196623 AMV196626:AMV262141 AMV262143:AMV262159 AMV262162:AMV327677 AMV327679:AMV327695 AMV327698:AMV393213 AMV393215:AMV393231 AMV393234:AMV458749 AMV458751:AMV458767 AMV458770:AMV524285 AMV524287:AMV524303 AMV524306:AMV589821 AMV589823:AMV589839 AMV589842:AMV655357 AMV655359:AMV655375 AMV655378:AMV720893 AMV720895:AMV720911 AMV720914:AMV786429 AMV786431:AMV786447 AMV786450:AMV851965 AMV851967:AMV851983 AMV851986:AMV917501 AMV917503:AMV917519 AMV917522:AMV983037 AMV983039:AMV983055 AMV983058:AMV1048576 AWR3:AWR8 AWR10:AWR17 AWR18:AWR65533 AWR65535:AWR65551 AWR65554:AWR131069 AWR131071:AWR131087 AWR131090:AWR196605 AWR196607:AWR196623 AWR196626:AWR262141 AWR262143:AWR262159 AWR262162:AWR327677 AWR327679:AWR327695 AWR327698:AWR393213 AWR393215:AWR393231 AWR393234:AWR458749 AWR458751:AWR458767 AWR458770:AWR524285 AWR524287:AWR524303 AWR524306:AWR589821 AWR589823:AWR589839 AWR589842:AWR655357 AWR655359:AWR655375 AWR655378:AWR720893 AWR720895:AWR720911 AWR720914:AWR786429 AWR786431:AWR786447 AWR786450:AWR851965 AWR851967:AWR851983 AWR851986:AWR917501 AWR917503:AWR917519 AWR917522:AWR983037 AWR983039:AWR983055 AWR983058:AWR1048576 BGN3:BGN8 BGN10:BGN17 BGN18:BGN65533 BGN65535:BGN65551 BGN65554:BGN131069 BGN131071:BGN131087 BGN131090:BGN196605 BGN196607:BGN196623 BGN196626:BGN262141 BGN262143:BGN262159 BGN262162:BGN327677 BGN327679:BGN327695 BGN327698:BGN393213 BGN393215:BGN393231 BGN393234:BGN458749 BGN458751:BGN458767 BGN458770:BGN524285 BGN524287:BGN524303 BGN524306:BGN589821 BGN589823:BGN589839 BGN589842:BGN655357 BGN655359:BGN655375 BGN655378:BGN720893 BGN720895:BGN720911 BGN720914:BGN786429 BGN786431:BGN786447 BGN786450:BGN851965 BGN851967:BGN851983 BGN851986:BGN917501 BGN917503:BGN917519 BGN917522:BGN983037 BGN983039:BGN983055 BGN983058:BGN1048576 BQJ3:BQJ8 BQJ10:BQJ17 BQJ18:BQJ65533 BQJ65535:BQJ65551 BQJ65554:BQJ131069 BQJ131071:BQJ131087 BQJ131090:BQJ196605 BQJ196607:BQJ196623 BQJ196626:BQJ262141 BQJ262143:BQJ262159 BQJ262162:BQJ327677 BQJ327679:BQJ327695 BQJ327698:BQJ393213 BQJ393215:BQJ393231 BQJ393234:BQJ458749 BQJ458751:BQJ458767 BQJ458770:BQJ524285 BQJ524287:BQJ524303 BQJ524306:BQJ589821 BQJ589823:BQJ589839 BQJ589842:BQJ655357 BQJ655359:BQJ655375 BQJ655378:BQJ720893 BQJ720895:BQJ720911 BQJ720914:BQJ786429 BQJ786431:BQJ786447 BQJ786450:BQJ851965 BQJ851967:BQJ851983 BQJ851986:BQJ917501 BQJ917503:BQJ917519 BQJ917522:BQJ983037 BQJ983039:BQJ983055 BQJ983058:BQJ1048576 CAF3:CAF8 CAF10:CAF17 CAF18:CAF65533 CAF65535:CAF65551 CAF65554:CAF131069 CAF131071:CAF131087 CAF131090:CAF196605 CAF196607:CAF196623 CAF196626:CAF262141 CAF262143:CAF262159 CAF262162:CAF327677 CAF327679:CAF327695 CAF327698:CAF393213 CAF393215:CAF393231 CAF393234:CAF458749 CAF458751:CAF458767 CAF458770:CAF524285 CAF524287:CAF524303 CAF524306:CAF589821 CAF589823:CAF589839 CAF589842:CAF655357 CAF655359:CAF655375 CAF655378:CAF720893 CAF720895:CAF720911 CAF720914:CAF786429 CAF786431:CAF786447 CAF786450:CAF851965 CAF851967:CAF851983 CAF851986:CAF917501 CAF917503:CAF917519 CAF917522:CAF983037 CAF983039:CAF983055 CAF983058:CAF1048576 CKB3:CKB8 CKB10:CKB17 CKB18:CKB65533 CKB65535:CKB65551 CKB65554:CKB131069 CKB131071:CKB131087 CKB131090:CKB196605 CKB196607:CKB196623 CKB196626:CKB262141 CKB262143:CKB262159 CKB262162:CKB327677 CKB327679:CKB327695 CKB327698:CKB393213 CKB393215:CKB393231 CKB393234:CKB458749 CKB458751:CKB458767 CKB458770:CKB524285 CKB524287:CKB524303 CKB524306:CKB589821 CKB589823:CKB589839 CKB589842:CKB655357 CKB655359:CKB655375 CKB655378:CKB720893 CKB720895:CKB720911 CKB720914:CKB786429 CKB786431:CKB786447 CKB786450:CKB851965 CKB851967:CKB851983 CKB851986:CKB917501 CKB917503:CKB917519 CKB917522:CKB983037 CKB983039:CKB983055 CKB983058:CKB1048576 CTX3:CTX8 CTX10:CTX17 CTX18:CTX65533 CTX65535:CTX65551 CTX65554:CTX131069 CTX131071:CTX131087 CTX131090:CTX196605 CTX196607:CTX196623 CTX196626:CTX262141 CTX262143:CTX262159 CTX262162:CTX327677 CTX327679:CTX327695 CTX327698:CTX393213 CTX393215:CTX393231 CTX393234:CTX458749 CTX458751:CTX458767 CTX458770:CTX524285 CTX524287:CTX524303 CTX524306:CTX589821 CTX589823:CTX589839 CTX589842:CTX655357 CTX655359:CTX655375 CTX655378:CTX720893 CTX720895:CTX720911 CTX720914:CTX786429 CTX786431:CTX786447 CTX786450:CTX851965 CTX851967:CTX851983 CTX851986:CTX917501 CTX917503:CTX917519 CTX917522:CTX983037 CTX983039:CTX983055 CTX983058:CTX1048576 DDT3:DDT8 DDT10:DDT17 DDT18:DDT65533 DDT65535:DDT65551 DDT65554:DDT131069 DDT131071:DDT131087 DDT131090:DDT196605 DDT196607:DDT196623 DDT196626:DDT262141 DDT262143:DDT262159 DDT262162:DDT327677 DDT327679:DDT327695 DDT327698:DDT393213 DDT393215:DDT393231 DDT393234:DDT458749 DDT458751:DDT458767 DDT458770:DDT524285 DDT524287:DDT524303 DDT524306:DDT589821 DDT589823:DDT589839 DDT589842:DDT655357 DDT655359:DDT655375 DDT655378:DDT720893 DDT720895:DDT720911 DDT720914:DDT786429 DDT786431:DDT786447 DDT786450:DDT851965 DDT851967:DDT851983 DDT851986:DDT917501 DDT917503:DDT917519 DDT917522:DDT983037 DDT983039:DDT983055 DDT983058:DDT1048576 DNP3:DNP8 DNP10:DNP17 DNP18:DNP65533 DNP65535:DNP65551 DNP65554:DNP131069 DNP131071:DNP131087 DNP131090:DNP196605 DNP196607:DNP196623 DNP196626:DNP262141 DNP262143:DNP262159 DNP262162:DNP327677 DNP327679:DNP327695 DNP327698:DNP393213 DNP393215:DNP393231 DNP393234:DNP458749 DNP458751:DNP458767 DNP458770:DNP524285 DNP524287:DNP524303 DNP524306:DNP589821 DNP589823:DNP589839 DNP589842:DNP655357 DNP655359:DNP655375 DNP655378:DNP720893 DNP720895:DNP720911 DNP720914:DNP786429 DNP786431:DNP786447 DNP786450:DNP851965 DNP851967:DNP851983 DNP851986:DNP917501 DNP917503:DNP917519 DNP917522:DNP983037 DNP983039:DNP983055 DNP983058:DNP1048576 DXL3:DXL8 DXL10:DXL17 DXL18:DXL65533 DXL65535:DXL65551 DXL65554:DXL131069 DXL131071:DXL131087 DXL131090:DXL196605 DXL196607:DXL196623 DXL196626:DXL262141 DXL262143:DXL262159 DXL262162:DXL327677 DXL327679:DXL327695 DXL327698:DXL393213 DXL393215:DXL393231 DXL393234:DXL458749 DXL458751:DXL458767 DXL458770:DXL524285 DXL524287:DXL524303 DXL524306:DXL589821 DXL589823:DXL589839 DXL589842:DXL655357 DXL655359:DXL655375 DXL655378:DXL720893 DXL720895:DXL720911 DXL720914:DXL786429 DXL786431:DXL786447 DXL786450:DXL851965 DXL851967:DXL851983 DXL851986:DXL917501 DXL917503:DXL917519 DXL917522:DXL983037 DXL983039:DXL983055 DXL983058:DXL1048576 EHH3:EHH8 EHH10:EHH17 EHH18:EHH65533 EHH65535:EHH65551 EHH65554:EHH131069 EHH131071:EHH131087 EHH131090:EHH196605 EHH196607:EHH196623 EHH196626:EHH262141 EHH262143:EHH262159 EHH262162:EHH327677 EHH327679:EHH327695 EHH327698:EHH393213 EHH393215:EHH393231 EHH393234:EHH458749 EHH458751:EHH458767 EHH458770:EHH524285 EHH524287:EHH524303 EHH524306:EHH589821 EHH589823:EHH589839 EHH589842:EHH655357 EHH655359:EHH655375 EHH655378:EHH720893 EHH720895:EHH720911 EHH720914:EHH786429 EHH786431:EHH786447 EHH786450:EHH851965 EHH851967:EHH851983 EHH851986:EHH917501 EHH917503:EHH917519 EHH917522:EHH983037 EHH983039:EHH983055 EHH983058:EHH1048576 ERD3:ERD8 ERD10:ERD17 ERD18:ERD65533 ERD65535:ERD65551 ERD65554:ERD131069 ERD131071:ERD131087 ERD131090:ERD196605 ERD196607:ERD196623 ERD196626:ERD262141 ERD262143:ERD262159 ERD262162:ERD327677 ERD327679:ERD327695 ERD327698:ERD393213 ERD393215:ERD393231 ERD393234:ERD458749 ERD458751:ERD458767 ERD458770:ERD524285 ERD524287:ERD524303 ERD524306:ERD589821 ERD589823:ERD589839 ERD589842:ERD655357 ERD655359:ERD655375 ERD655378:ERD720893 ERD720895:ERD720911 ERD720914:ERD786429 ERD786431:ERD786447 ERD786450:ERD851965 ERD851967:ERD851983 ERD851986:ERD917501 ERD917503:ERD917519 ERD917522:ERD983037 ERD983039:ERD983055 ERD983058:ERD1048576 FAZ3:FAZ8 FAZ10:FAZ17 FAZ18:FAZ65533 FAZ65535:FAZ65551 FAZ65554:FAZ131069 FAZ131071:FAZ131087 FAZ131090:FAZ196605 FAZ196607:FAZ196623 FAZ196626:FAZ262141 FAZ262143:FAZ262159 FAZ262162:FAZ327677 FAZ327679:FAZ327695 FAZ327698:FAZ393213 FAZ393215:FAZ393231 FAZ393234:FAZ458749 FAZ458751:FAZ458767 FAZ458770:FAZ524285 FAZ524287:FAZ524303 FAZ524306:FAZ589821 FAZ589823:FAZ589839 FAZ589842:FAZ655357 FAZ655359:FAZ655375 FAZ655378:FAZ720893 FAZ720895:FAZ720911 FAZ720914:FAZ786429 FAZ786431:FAZ786447 FAZ786450:FAZ851965 FAZ851967:FAZ851983 FAZ851986:FAZ917501 FAZ917503:FAZ917519 FAZ917522:FAZ983037 FAZ983039:FAZ983055 FAZ983058:FAZ1048576 FKV3:FKV8 FKV10:FKV17 FKV18:FKV65533 FKV65535:FKV65551 FKV65554:FKV131069 FKV131071:FKV131087 FKV131090:FKV196605 FKV196607:FKV196623 FKV196626:FKV262141 FKV262143:FKV262159 FKV262162:FKV327677 FKV327679:FKV327695 FKV327698:FKV393213 FKV393215:FKV393231 FKV393234:FKV458749 FKV458751:FKV458767 FKV458770:FKV524285 FKV524287:FKV524303 FKV524306:FKV589821 FKV589823:FKV589839 FKV589842:FKV655357 FKV655359:FKV655375 FKV655378:FKV720893 FKV720895:FKV720911 FKV720914:FKV786429 FKV786431:FKV786447 FKV786450:FKV851965 FKV851967:FKV851983 FKV851986:FKV917501 FKV917503:FKV917519 FKV917522:FKV983037 FKV983039:FKV983055 FKV983058:FKV1048576 FUR3:FUR8 FUR10:FUR17 FUR18:FUR65533 FUR65535:FUR65551 FUR65554:FUR131069 FUR131071:FUR131087 FUR131090:FUR196605 FUR196607:FUR196623 FUR196626:FUR262141 FUR262143:FUR262159 FUR262162:FUR327677 FUR327679:FUR327695 FUR327698:FUR393213 FUR393215:FUR393231 FUR393234:FUR458749 FUR458751:FUR458767 FUR458770:FUR524285 FUR524287:FUR524303 FUR524306:FUR589821 FUR589823:FUR589839 FUR589842:FUR655357 FUR655359:FUR655375 FUR655378:FUR720893 FUR720895:FUR720911 FUR720914:FUR786429 FUR786431:FUR786447 FUR786450:FUR851965 FUR851967:FUR851983 FUR851986:FUR917501 FUR917503:FUR917519 FUR917522:FUR983037 FUR983039:FUR983055 FUR983058:FUR1048576 GEN3:GEN8 GEN10:GEN17 GEN18:GEN65533 GEN65535:GEN65551 GEN65554:GEN131069 GEN131071:GEN131087 GEN131090:GEN196605 GEN196607:GEN196623 GEN196626:GEN262141 GEN262143:GEN262159 GEN262162:GEN327677 GEN327679:GEN327695 GEN327698:GEN393213 GEN393215:GEN393231 GEN393234:GEN458749 GEN458751:GEN458767 GEN458770:GEN524285 GEN524287:GEN524303 GEN524306:GEN589821 GEN589823:GEN589839 GEN589842:GEN655357 GEN655359:GEN655375 GEN655378:GEN720893 GEN720895:GEN720911 GEN720914:GEN786429 GEN786431:GEN786447 GEN786450:GEN851965 GEN851967:GEN851983 GEN851986:GEN917501 GEN917503:GEN917519 GEN917522:GEN983037 GEN983039:GEN983055 GEN983058:GEN1048576 GOJ3:GOJ8 GOJ10:GOJ17 GOJ18:GOJ65533 GOJ65535:GOJ65551 GOJ65554:GOJ131069 GOJ131071:GOJ131087 GOJ131090:GOJ196605 GOJ196607:GOJ196623 GOJ196626:GOJ262141 GOJ262143:GOJ262159 GOJ262162:GOJ327677 GOJ327679:GOJ327695 GOJ327698:GOJ393213 GOJ393215:GOJ393231 GOJ393234:GOJ458749 GOJ458751:GOJ458767 GOJ458770:GOJ524285 GOJ524287:GOJ524303 GOJ524306:GOJ589821 GOJ589823:GOJ589839 GOJ589842:GOJ655357 GOJ655359:GOJ655375 GOJ655378:GOJ720893 GOJ720895:GOJ720911 GOJ720914:GOJ786429 GOJ786431:GOJ786447 GOJ786450:GOJ851965 GOJ851967:GOJ851983 GOJ851986:GOJ917501 GOJ917503:GOJ917519 GOJ917522:GOJ983037 GOJ983039:GOJ983055 GOJ983058:GOJ1048576 GYF3:GYF8 GYF10:GYF17 GYF18:GYF65533 GYF65535:GYF65551 GYF65554:GYF131069 GYF131071:GYF131087 GYF131090:GYF196605 GYF196607:GYF196623 GYF196626:GYF262141 GYF262143:GYF262159 GYF262162:GYF327677 GYF327679:GYF327695 GYF327698:GYF393213 GYF393215:GYF393231 GYF393234:GYF458749 GYF458751:GYF458767 GYF458770:GYF524285 GYF524287:GYF524303 GYF524306:GYF589821 GYF589823:GYF589839 GYF589842:GYF655357 GYF655359:GYF655375 GYF655378:GYF720893 GYF720895:GYF720911 GYF720914:GYF786429 GYF786431:GYF786447 GYF786450:GYF851965 GYF851967:GYF851983 GYF851986:GYF917501 GYF917503:GYF917519 GYF917522:GYF983037 GYF983039:GYF983055 GYF983058:GYF1048576 HIB3:HIB8 HIB10:HIB17 HIB18:HIB65533 HIB65535:HIB65551 HIB65554:HIB131069 HIB131071:HIB131087 HIB131090:HIB196605 HIB196607:HIB196623 HIB196626:HIB262141 HIB262143:HIB262159 HIB262162:HIB327677 HIB327679:HIB327695 HIB327698:HIB393213 HIB393215:HIB393231 HIB393234:HIB458749 HIB458751:HIB458767 HIB458770:HIB524285 HIB524287:HIB524303 HIB524306:HIB589821 HIB589823:HIB589839 HIB589842:HIB655357 HIB655359:HIB655375 HIB655378:HIB720893 HIB720895:HIB720911 HIB720914:HIB786429 HIB786431:HIB786447 HIB786450:HIB851965 HIB851967:HIB851983 HIB851986:HIB917501 HIB917503:HIB917519 HIB917522:HIB983037 HIB983039:HIB983055 HIB983058:HIB1048576 HRX3:HRX8 HRX10:HRX17 HRX18:HRX65533 HRX65535:HRX65551 HRX65554:HRX131069 HRX131071:HRX131087 HRX131090:HRX196605 HRX196607:HRX196623 HRX196626:HRX262141 HRX262143:HRX262159 HRX262162:HRX327677 HRX327679:HRX327695 HRX327698:HRX393213 HRX393215:HRX393231 HRX393234:HRX458749 HRX458751:HRX458767 HRX458770:HRX524285 HRX524287:HRX524303 HRX524306:HRX589821 HRX589823:HRX589839 HRX589842:HRX655357 HRX655359:HRX655375 HRX655378:HRX720893 HRX720895:HRX720911 HRX720914:HRX786429 HRX786431:HRX786447 HRX786450:HRX851965 HRX851967:HRX851983 HRX851986:HRX917501 HRX917503:HRX917519 HRX917522:HRX983037 HRX983039:HRX983055 HRX983058:HRX1048576 IBT3:IBT8 IBT10:IBT17 IBT18:IBT65533 IBT65535:IBT65551 IBT65554:IBT131069 IBT131071:IBT131087 IBT131090:IBT196605 IBT196607:IBT196623 IBT196626:IBT262141 IBT262143:IBT262159 IBT262162:IBT327677 IBT327679:IBT327695 IBT327698:IBT393213 IBT393215:IBT393231 IBT393234:IBT458749 IBT458751:IBT458767 IBT458770:IBT524285 IBT524287:IBT524303 IBT524306:IBT589821 IBT589823:IBT589839 IBT589842:IBT655357 IBT655359:IBT655375 IBT655378:IBT720893 IBT720895:IBT720911 IBT720914:IBT786429 IBT786431:IBT786447 IBT786450:IBT851965 IBT851967:IBT851983 IBT851986:IBT917501 IBT917503:IBT917519 IBT917522:IBT983037 IBT983039:IBT983055 IBT983058:IBT1048576 ILP3:ILP8 ILP10:ILP17 ILP18:ILP65533 ILP65535:ILP65551 ILP65554:ILP131069 ILP131071:ILP131087 ILP131090:ILP196605 ILP196607:ILP196623 ILP196626:ILP262141 ILP262143:ILP262159 ILP262162:ILP327677 ILP327679:ILP327695 ILP327698:ILP393213 ILP393215:ILP393231 ILP393234:ILP458749 ILP458751:ILP458767 ILP458770:ILP524285 ILP524287:ILP524303 ILP524306:ILP589821 ILP589823:ILP589839 ILP589842:ILP655357 ILP655359:ILP655375 ILP655378:ILP720893 ILP720895:ILP720911 ILP720914:ILP786429 ILP786431:ILP786447 ILP786450:ILP851965 ILP851967:ILP851983 ILP851986:ILP917501 ILP917503:ILP917519 ILP917522:ILP983037 ILP983039:ILP983055 ILP983058:ILP1048576 IVL3:IVL8 IVL10:IVL17 IVL18:IVL65533 IVL65535:IVL65551 IVL65554:IVL131069 IVL131071:IVL131087 IVL131090:IVL196605 IVL196607:IVL196623 IVL196626:IVL262141 IVL262143:IVL262159 IVL262162:IVL327677 IVL327679:IVL327695 IVL327698:IVL393213 IVL393215:IVL393231 IVL393234:IVL458749 IVL458751:IVL458767 IVL458770:IVL524285 IVL524287:IVL524303 IVL524306:IVL589821 IVL589823:IVL589839 IVL589842:IVL655357 IVL655359:IVL655375 IVL655378:IVL720893 IVL720895:IVL720911 IVL720914:IVL786429 IVL786431:IVL786447 IVL786450:IVL851965 IVL851967:IVL851983 IVL851986:IVL917501 IVL917503:IVL917519 IVL917522:IVL983037 IVL983039:IVL983055 IVL983058:IVL1048576 JFH3:JFH8 JFH10:JFH17 JFH18:JFH65533 JFH65535:JFH65551 JFH65554:JFH131069 JFH131071:JFH131087 JFH131090:JFH196605 JFH196607:JFH196623 JFH196626:JFH262141 JFH262143:JFH262159 JFH262162:JFH327677 JFH327679:JFH327695 JFH327698:JFH393213 JFH393215:JFH393231 JFH393234:JFH458749 JFH458751:JFH458767 JFH458770:JFH524285 JFH524287:JFH524303 JFH524306:JFH589821 JFH589823:JFH589839 JFH589842:JFH655357 JFH655359:JFH655375 JFH655378:JFH720893 JFH720895:JFH720911 JFH720914:JFH786429 JFH786431:JFH786447 JFH786450:JFH851965 JFH851967:JFH851983 JFH851986:JFH917501 JFH917503:JFH917519 JFH917522:JFH983037 JFH983039:JFH983055 JFH983058:JFH1048576 JPD3:JPD8 JPD10:JPD17 JPD18:JPD65533 JPD65535:JPD65551 JPD65554:JPD131069 JPD131071:JPD131087 JPD131090:JPD196605 JPD196607:JPD196623 JPD196626:JPD262141 JPD262143:JPD262159 JPD262162:JPD327677 JPD327679:JPD327695 JPD327698:JPD393213 JPD393215:JPD393231 JPD393234:JPD458749 JPD458751:JPD458767 JPD458770:JPD524285 JPD524287:JPD524303 JPD524306:JPD589821 JPD589823:JPD589839 JPD589842:JPD655357 JPD655359:JPD655375 JPD655378:JPD720893 JPD720895:JPD720911 JPD720914:JPD786429 JPD786431:JPD786447 JPD786450:JPD851965 JPD851967:JPD851983 JPD851986:JPD917501 JPD917503:JPD917519 JPD917522:JPD983037 JPD983039:JPD983055 JPD983058:JPD1048576 JYZ3:JYZ8 JYZ10:JYZ17 JYZ18:JYZ65533 JYZ65535:JYZ65551 JYZ65554:JYZ131069 JYZ131071:JYZ131087 JYZ131090:JYZ196605 JYZ196607:JYZ196623 JYZ196626:JYZ262141 JYZ262143:JYZ262159 JYZ262162:JYZ327677 JYZ327679:JYZ327695 JYZ327698:JYZ393213 JYZ393215:JYZ393231 JYZ393234:JYZ458749 JYZ458751:JYZ458767 JYZ458770:JYZ524285 JYZ524287:JYZ524303 JYZ524306:JYZ589821 JYZ589823:JYZ589839 JYZ589842:JYZ655357 JYZ655359:JYZ655375 JYZ655378:JYZ720893 JYZ720895:JYZ720911 JYZ720914:JYZ786429 JYZ786431:JYZ786447 JYZ786450:JYZ851965 JYZ851967:JYZ851983 JYZ851986:JYZ917501 JYZ917503:JYZ917519 JYZ917522:JYZ983037 JYZ983039:JYZ983055 JYZ983058:JYZ1048576 KIV3:KIV8 KIV10:KIV17 KIV18:KIV65533 KIV65535:KIV65551 KIV65554:KIV131069 KIV131071:KIV131087 KIV131090:KIV196605 KIV196607:KIV196623 KIV196626:KIV262141 KIV262143:KIV262159 KIV262162:KIV327677 KIV327679:KIV327695 KIV327698:KIV393213 KIV393215:KIV393231 KIV393234:KIV458749 KIV458751:KIV458767 KIV458770:KIV524285 KIV524287:KIV524303 KIV524306:KIV589821 KIV589823:KIV589839 KIV589842:KIV655357 KIV655359:KIV655375 KIV655378:KIV720893 KIV720895:KIV720911 KIV720914:KIV786429 KIV786431:KIV786447 KIV786450:KIV851965 KIV851967:KIV851983 KIV851986:KIV917501 KIV917503:KIV917519 KIV917522:KIV983037 KIV983039:KIV983055 KIV983058:KIV1048576 KSR3:KSR8 KSR10:KSR17 KSR18:KSR65533 KSR65535:KSR65551 KSR65554:KSR131069 KSR131071:KSR131087 KSR131090:KSR196605 KSR196607:KSR196623 KSR196626:KSR262141 KSR262143:KSR262159 KSR262162:KSR327677 KSR327679:KSR327695 KSR327698:KSR393213 KSR393215:KSR393231 KSR393234:KSR458749 KSR458751:KSR458767 KSR458770:KSR524285 KSR524287:KSR524303 KSR524306:KSR589821 KSR589823:KSR589839 KSR589842:KSR655357 KSR655359:KSR655375 KSR655378:KSR720893 KSR720895:KSR720911 KSR720914:KSR786429 KSR786431:KSR786447 KSR786450:KSR851965 KSR851967:KSR851983 KSR851986:KSR917501 KSR917503:KSR917519 KSR917522:KSR983037 KSR983039:KSR983055 KSR983058:KSR1048576 LCN3:LCN8 LCN10:LCN17 LCN18:LCN65533 LCN65535:LCN65551 LCN65554:LCN131069 LCN131071:LCN131087 LCN131090:LCN196605 LCN196607:LCN196623 LCN196626:LCN262141 LCN262143:LCN262159 LCN262162:LCN327677 LCN327679:LCN327695 LCN327698:LCN393213 LCN393215:LCN393231 LCN393234:LCN458749 LCN458751:LCN458767 LCN458770:LCN524285 LCN524287:LCN524303 LCN524306:LCN589821 LCN589823:LCN589839 LCN589842:LCN655357 LCN655359:LCN655375 LCN655378:LCN720893 LCN720895:LCN720911 LCN720914:LCN786429 LCN786431:LCN786447 LCN786450:LCN851965 LCN851967:LCN851983 LCN851986:LCN917501 LCN917503:LCN917519 LCN917522:LCN983037 LCN983039:LCN983055 LCN983058:LCN1048576 LMJ3:LMJ8 LMJ10:LMJ17 LMJ18:LMJ65533 LMJ65535:LMJ65551 LMJ65554:LMJ131069 LMJ131071:LMJ131087 LMJ131090:LMJ196605 LMJ196607:LMJ196623 LMJ196626:LMJ262141 LMJ262143:LMJ262159 LMJ262162:LMJ327677 LMJ327679:LMJ327695 LMJ327698:LMJ393213 LMJ393215:LMJ393231 LMJ393234:LMJ458749 LMJ458751:LMJ458767 LMJ458770:LMJ524285 LMJ524287:LMJ524303 LMJ524306:LMJ589821 LMJ589823:LMJ589839 LMJ589842:LMJ655357 LMJ655359:LMJ655375 LMJ655378:LMJ720893 LMJ720895:LMJ720911 LMJ720914:LMJ786429 LMJ786431:LMJ786447 LMJ786450:LMJ851965 LMJ851967:LMJ851983 LMJ851986:LMJ917501 LMJ917503:LMJ917519 LMJ917522:LMJ983037 LMJ983039:LMJ983055 LMJ983058:LMJ1048576 LWF3:LWF8 LWF10:LWF17 LWF18:LWF65533 LWF65535:LWF65551 LWF65554:LWF131069 LWF131071:LWF131087 LWF131090:LWF196605 LWF196607:LWF196623 LWF196626:LWF262141 LWF262143:LWF262159 LWF262162:LWF327677 LWF327679:LWF327695 LWF327698:LWF393213 LWF393215:LWF393231 LWF393234:LWF458749 LWF458751:LWF458767 LWF458770:LWF524285 LWF524287:LWF524303 LWF524306:LWF589821 LWF589823:LWF589839 LWF589842:LWF655357 LWF655359:LWF655375 LWF655378:LWF720893 LWF720895:LWF720911 LWF720914:LWF786429 LWF786431:LWF786447 LWF786450:LWF851965 LWF851967:LWF851983 LWF851986:LWF917501 LWF917503:LWF917519 LWF917522:LWF983037 LWF983039:LWF983055 LWF983058:LWF1048576 MGB3:MGB8 MGB10:MGB17 MGB18:MGB65533 MGB65535:MGB65551 MGB65554:MGB131069 MGB131071:MGB131087 MGB131090:MGB196605 MGB196607:MGB196623 MGB196626:MGB262141 MGB262143:MGB262159 MGB262162:MGB327677 MGB327679:MGB327695 MGB327698:MGB393213 MGB393215:MGB393231 MGB393234:MGB458749 MGB458751:MGB458767 MGB458770:MGB524285 MGB524287:MGB524303 MGB524306:MGB589821 MGB589823:MGB589839 MGB589842:MGB655357 MGB655359:MGB655375 MGB655378:MGB720893 MGB720895:MGB720911 MGB720914:MGB786429 MGB786431:MGB786447 MGB786450:MGB851965 MGB851967:MGB851983 MGB851986:MGB917501 MGB917503:MGB917519 MGB917522:MGB983037 MGB983039:MGB983055 MGB983058:MGB1048576 MPX3:MPX8 MPX10:MPX17 MPX18:MPX65533 MPX65535:MPX65551 MPX65554:MPX131069 MPX131071:MPX131087 MPX131090:MPX196605 MPX196607:MPX196623 MPX196626:MPX262141 MPX262143:MPX262159 MPX262162:MPX327677 MPX327679:MPX327695 MPX327698:MPX393213 MPX393215:MPX393231 MPX393234:MPX458749 MPX458751:MPX458767 MPX458770:MPX524285 MPX524287:MPX524303 MPX524306:MPX589821 MPX589823:MPX589839 MPX589842:MPX655357 MPX655359:MPX655375 MPX655378:MPX720893 MPX720895:MPX720911 MPX720914:MPX786429 MPX786431:MPX786447 MPX786450:MPX851965 MPX851967:MPX851983 MPX851986:MPX917501 MPX917503:MPX917519 MPX917522:MPX983037 MPX983039:MPX983055 MPX983058:MPX1048576 MZT3:MZT8 MZT10:MZT17 MZT18:MZT65533 MZT65535:MZT65551 MZT65554:MZT131069 MZT131071:MZT131087 MZT131090:MZT196605 MZT196607:MZT196623 MZT196626:MZT262141 MZT262143:MZT262159 MZT262162:MZT327677 MZT327679:MZT327695 MZT327698:MZT393213 MZT393215:MZT393231 MZT393234:MZT458749 MZT458751:MZT458767 MZT458770:MZT524285 MZT524287:MZT524303 MZT524306:MZT589821 MZT589823:MZT589839 MZT589842:MZT655357 MZT655359:MZT655375 MZT655378:MZT720893 MZT720895:MZT720911 MZT720914:MZT786429 MZT786431:MZT786447 MZT786450:MZT851965 MZT851967:MZT851983 MZT851986:MZT917501 MZT917503:MZT917519 MZT917522:MZT983037 MZT983039:MZT983055 MZT983058:MZT1048576 NJP3:NJP8 NJP10:NJP17 NJP18:NJP65533 NJP65535:NJP65551 NJP65554:NJP131069 NJP131071:NJP131087 NJP131090:NJP196605 NJP196607:NJP196623 NJP196626:NJP262141 NJP262143:NJP262159 NJP262162:NJP327677 NJP327679:NJP327695 NJP327698:NJP393213 NJP393215:NJP393231 NJP393234:NJP458749 NJP458751:NJP458767 NJP458770:NJP524285 NJP524287:NJP524303 NJP524306:NJP589821 NJP589823:NJP589839 NJP589842:NJP655357 NJP655359:NJP655375 NJP655378:NJP720893 NJP720895:NJP720911 NJP720914:NJP786429 NJP786431:NJP786447 NJP786450:NJP851965 NJP851967:NJP851983 NJP851986:NJP917501 NJP917503:NJP917519 NJP917522:NJP983037 NJP983039:NJP983055 NJP983058:NJP1048576 NTL3:NTL8 NTL10:NTL17 NTL18:NTL65533 NTL65535:NTL65551 NTL65554:NTL131069 NTL131071:NTL131087 NTL131090:NTL196605 NTL196607:NTL196623 NTL196626:NTL262141 NTL262143:NTL262159 NTL262162:NTL327677 NTL327679:NTL327695 NTL327698:NTL393213 NTL393215:NTL393231 NTL393234:NTL458749 NTL458751:NTL458767 NTL458770:NTL524285 NTL524287:NTL524303 NTL524306:NTL589821 NTL589823:NTL589839 NTL589842:NTL655357 NTL655359:NTL655375 NTL655378:NTL720893 NTL720895:NTL720911 NTL720914:NTL786429 NTL786431:NTL786447 NTL786450:NTL851965 NTL851967:NTL851983 NTL851986:NTL917501 NTL917503:NTL917519 NTL917522:NTL983037 NTL983039:NTL983055 NTL983058:NTL1048576 ODH3:ODH8 ODH10:ODH17 ODH18:ODH65533 ODH65535:ODH65551 ODH65554:ODH131069 ODH131071:ODH131087 ODH131090:ODH196605 ODH196607:ODH196623 ODH196626:ODH262141 ODH262143:ODH262159 ODH262162:ODH327677 ODH327679:ODH327695 ODH327698:ODH393213 ODH393215:ODH393231 ODH393234:ODH458749 ODH458751:ODH458767 ODH458770:ODH524285 ODH524287:ODH524303 ODH524306:ODH589821 ODH589823:ODH589839 ODH589842:ODH655357 ODH655359:ODH655375 ODH655378:ODH720893 ODH720895:ODH720911 ODH720914:ODH786429 ODH786431:ODH786447 ODH786450:ODH851965 ODH851967:ODH851983 ODH851986:ODH917501 ODH917503:ODH917519 ODH917522:ODH983037 ODH983039:ODH983055 ODH983058:ODH1048576 OND3:OND8 OND10:OND17 OND18:OND65533 OND65535:OND65551 OND65554:OND131069 OND131071:OND131087 OND131090:OND196605 OND196607:OND196623 OND196626:OND262141 OND262143:OND262159 OND262162:OND327677 OND327679:OND327695 OND327698:OND393213 OND393215:OND393231 OND393234:OND458749 OND458751:OND458767 OND458770:OND524285 OND524287:OND524303 OND524306:OND589821 OND589823:OND589839 OND589842:OND655357 OND655359:OND655375 OND655378:OND720893 OND720895:OND720911 OND720914:OND786429 OND786431:OND786447 OND786450:OND851965 OND851967:OND851983 OND851986:OND917501 OND917503:OND917519 OND917522:OND983037 OND983039:OND983055 OND983058:OND1048576 OWZ3:OWZ8 OWZ10:OWZ17 OWZ18:OWZ65533 OWZ65535:OWZ65551 OWZ65554:OWZ131069 OWZ131071:OWZ131087 OWZ131090:OWZ196605 OWZ196607:OWZ196623 OWZ196626:OWZ262141 OWZ262143:OWZ262159 OWZ262162:OWZ327677 OWZ327679:OWZ327695 OWZ327698:OWZ393213 OWZ393215:OWZ393231 OWZ393234:OWZ458749 OWZ458751:OWZ458767 OWZ458770:OWZ524285 OWZ524287:OWZ524303 OWZ524306:OWZ589821 OWZ589823:OWZ589839 OWZ589842:OWZ655357 OWZ655359:OWZ655375 OWZ655378:OWZ720893 OWZ720895:OWZ720911 OWZ720914:OWZ786429 OWZ786431:OWZ786447 OWZ786450:OWZ851965 OWZ851967:OWZ851983 OWZ851986:OWZ917501 OWZ917503:OWZ917519 OWZ917522:OWZ983037 OWZ983039:OWZ983055 OWZ983058:OWZ1048576 PGV3:PGV8 PGV10:PGV17 PGV18:PGV65533 PGV65535:PGV65551 PGV65554:PGV131069 PGV131071:PGV131087 PGV131090:PGV196605 PGV196607:PGV196623 PGV196626:PGV262141 PGV262143:PGV262159 PGV262162:PGV327677 PGV327679:PGV327695 PGV327698:PGV393213 PGV393215:PGV393231 PGV393234:PGV458749 PGV458751:PGV458767 PGV458770:PGV524285 PGV524287:PGV524303 PGV524306:PGV589821 PGV589823:PGV589839 PGV589842:PGV655357 PGV655359:PGV655375 PGV655378:PGV720893 PGV720895:PGV720911 PGV720914:PGV786429 PGV786431:PGV786447 PGV786450:PGV851965 PGV851967:PGV851983 PGV851986:PGV917501 PGV917503:PGV917519 PGV917522:PGV983037 PGV983039:PGV983055 PGV983058:PGV1048576 PQR3:PQR8 PQR10:PQR17 PQR18:PQR65533 PQR65535:PQR65551 PQR65554:PQR131069 PQR131071:PQR131087 PQR131090:PQR196605 PQR196607:PQR196623 PQR196626:PQR262141 PQR262143:PQR262159 PQR262162:PQR327677 PQR327679:PQR327695 PQR327698:PQR393213 PQR393215:PQR393231 PQR393234:PQR458749 PQR458751:PQR458767 PQR458770:PQR524285 PQR524287:PQR524303 PQR524306:PQR589821 PQR589823:PQR589839 PQR589842:PQR655357 PQR655359:PQR655375 PQR655378:PQR720893 PQR720895:PQR720911 PQR720914:PQR786429 PQR786431:PQR786447 PQR786450:PQR851965 PQR851967:PQR851983 PQR851986:PQR917501 PQR917503:PQR917519 PQR917522:PQR983037 PQR983039:PQR983055 PQR983058:PQR1048576 QAN3:QAN8 QAN10:QAN17 QAN18:QAN65533 QAN65535:QAN65551 QAN65554:QAN131069 QAN131071:QAN131087 QAN131090:QAN196605 QAN196607:QAN196623 QAN196626:QAN262141 QAN262143:QAN262159 QAN262162:QAN327677 QAN327679:QAN327695 QAN327698:QAN393213 QAN393215:QAN393231 QAN393234:QAN458749 QAN458751:QAN458767 QAN458770:QAN524285 QAN524287:QAN524303 QAN524306:QAN589821 QAN589823:QAN589839 QAN589842:QAN655357 QAN655359:QAN655375 QAN655378:QAN720893 QAN720895:QAN720911 QAN720914:QAN786429 QAN786431:QAN786447 QAN786450:QAN851965 QAN851967:QAN851983 QAN851986:QAN917501 QAN917503:QAN917519 QAN917522:QAN983037 QAN983039:QAN983055 QAN983058:QAN1048576 QKJ3:QKJ8 QKJ10:QKJ17 QKJ18:QKJ65533 QKJ65535:QKJ65551 QKJ65554:QKJ131069 QKJ131071:QKJ131087 QKJ131090:QKJ196605 QKJ196607:QKJ196623 QKJ196626:QKJ262141 QKJ262143:QKJ262159 QKJ262162:QKJ327677 QKJ327679:QKJ327695 QKJ327698:QKJ393213 QKJ393215:QKJ393231 QKJ393234:QKJ458749 QKJ458751:QKJ458767 QKJ458770:QKJ524285 QKJ524287:QKJ524303 QKJ524306:QKJ589821 QKJ589823:QKJ589839 QKJ589842:QKJ655357 QKJ655359:QKJ655375 QKJ655378:QKJ720893 QKJ720895:QKJ720911 QKJ720914:QKJ786429 QKJ786431:QKJ786447 QKJ786450:QKJ851965 QKJ851967:QKJ851983 QKJ851986:QKJ917501 QKJ917503:QKJ917519 QKJ917522:QKJ983037 QKJ983039:QKJ983055 QKJ983058:QKJ1048576 QUF3:QUF8 QUF10:QUF17 QUF18:QUF65533 QUF65535:QUF65551 QUF65554:QUF131069 QUF131071:QUF131087 QUF131090:QUF196605 QUF196607:QUF196623 QUF196626:QUF262141 QUF262143:QUF262159 QUF262162:QUF327677 QUF327679:QUF327695 QUF327698:QUF393213 QUF393215:QUF393231 QUF393234:QUF458749 QUF458751:QUF458767 QUF458770:QUF524285 QUF524287:QUF524303 QUF524306:QUF589821 QUF589823:QUF589839 QUF589842:QUF655357 QUF655359:QUF655375 QUF655378:QUF720893 QUF720895:QUF720911 QUF720914:QUF786429 QUF786431:QUF786447 QUF786450:QUF851965 QUF851967:QUF851983 QUF851986:QUF917501 QUF917503:QUF917519 QUF917522:QUF983037 QUF983039:QUF983055 QUF983058:QUF1048576 REB3:REB8 REB10:REB17 REB18:REB65533 REB65535:REB65551 REB65554:REB131069 REB131071:REB131087 REB131090:REB196605 REB196607:REB196623 REB196626:REB262141 REB262143:REB262159 REB262162:REB327677 REB327679:REB327695 REB327698:REB393213 REB393215:REB393231 REB393234:REB458749 REB458751:REB458767 REB458770:REB524285 REB524287:REB524303 REB524306:REB589821 REB589823:REB589839 REB589842:REB655357 REB655359:REB655375 REB655378:REB720893 REB720895:REB720911 REB720914:REB786429 REB786431:REB786447 REB786450:REB851965 REB851967:REB851983 REB851986:REB917501 REB917503:REB917519 REB917522:REB983037 REB983039:REB983055 REB983058:REB1048576 RNX3:RNX8 RNX10:RNX17 RNX18:RNX65533 RNX65535:RNX65551 RNX65554:RNX131069 RNX131071:RNX131087 RNX131090:RNX196605 RNX196607:RNX196623 RNX196626:RNX262141 RNX262143:RNX262159 RNX262162:RNX327677 RNX327679:RNX327695 RNX327698:RNX393213 RNX393215:RNX393231 RNX393234:RNX458749 RNX458751:RNX458767 RNX458770:RNX524285 RNX524287:RNX524303 RNX524306:RNX589821 RNX589823:RNX589839 RNX589842:RNX655357 RNX655359:RNX655375 RNX655378:RNX720893 RNX720895:RNX720911 RNX720914:RNX786429 RNX786431:RNX786447 RNX786450:RNX851965 RNX851967:RNX851983 RNX851986:RNX917501 RNX917503:RNX917519 RNX917522:RNX983037 RNX983039:RNX983055 RNX983058:RNX1048576 RXT3:RXT8 RXT10:RXT17 RXT18:RXT65533 RXT65535:RXT65551 RXT65554:RXT131069 RXT131071:RXT131087 RXT131090:RXT196605 RXT196607:RXT196623 RXT196626:RXT262141 RXT262143:RXT262159 RXT262162:RXT327677 RXT327679:RXT327695 RXT327698:RXT393213 RXT393215:RXT393231 RXT393234:RXT458749 RXT458751:RXT458767 RXT458770:RXT524285 RXT524287:RXT524303 RXT524306:RXT589821 RXT589823:RXT589839 RXT589842:RXT655357 RXT655359:RXT655375 RXT655378:RXT720893 RXT720895:RXT720911 RXT720914:RXT786429 RXT786431:RXT786447 RXT786450:RXT851965 RXT851967:RXT851983 RXT851986:RXT917501 RXT917503:RXT917519 RXT917522:RXT983037 RXT983039:RXT983055 RXT983058:RXT1048576 SHP3:SHP8 SHP10:SHP17 SHP18:SHP65533 SHP65535:SHP65551 SHP65554:SHP131069 SHP131071:SHP131087 SHP131090:SHP196605 SHP196607:SHP196623 SHP196626:SHP262141 SHP262143:SHP262159 SHP262162:SHP327677 SHP327679:SHP327695 SHP327698:SHP393213 SHP393215:SHP393231 SHP393234:SHP458749 SHP458751:SHP458767 SHP458770:SHP524285 SHP524287:SHP524303 SHP524306:SHP589821 SHP589823:SHP589839 SHP589842:SHP655357 SHP655359:SHP655375 SHP655378:SHP720893 SHP720895:SHP720911 SHP720914:SHP786429 SHP786431:SHP786447 SHP786450:SHP851965 SHP851967:SHP851983 SHP851986:SHP917501 SHP917503:SHP917519 SHP917522:SHP983037 SHP983039:SHP983055 SHP983058:SHP1048576 SRL3:SRL8 SRL10:SRL17 SRL18:SRL65533 SRL65535:SRL65551 SRL65554:SRL131069 SRL131071:SRL131087 SRL131090:SRL196605 SRL196607:SRL196623 SRL196626:SRL262141 SRL262143:SRL262159 SRL262162:SRL327677 SRL327679:SRL327695 SRL327698:SRL393213 SRL393215:SRL393231 SRL393234:SRL458749 SRL458751:SRL458767 SRL458770:SRL524285 SRL524287:SRL524303 SRL524306:SRL589821 SRL589823:SRL589839 SRL589842:SRL655357 SRL655359:SRL655375 SRL655378:SRL720893 SRL720895:SRL720911 SRL720914:SRL786429 SRL786431:SRL786447 SRL786450:SRL851965 SRL851967:SRL851983 SRL851986:SRL917501 SRL917503:SRL917519 SRL917522:SRL983037 SRL983039:SRL983055 SRL983058:SRL1048576 TBH3:TBH8 TBH10:TBH17 TBH18:TBH65533 TBH65535:TBH65551 TBH65554:TBH131069 TBH131071:TBH131087 TBH131090:TBH196605 TBH196607:TBH196623 TBH196626:TBH262141 TBH262143:TBH262159 TBH262162:TBH327677 TBH327679:TBH327695 TBH327698:TBH393213 TBH393215:TBH393231 TBH393234:TBH458749 TBH458751:TBH458767 TBH458770:TBH524285 TBH524287:TBH524303 TBH524306:TBH589821 TBH589823:TBH589839 TBH589842:TBH655357 TBH655359:TBH655375 TBH655378:TBH720893 TBH720895:TBH720911 TBH720914:TBH786429 TBH786431:TBH786447 TBH786450:TBH851965 TBH851967:TBH851983 TBH851986:TBH917501 TBH917503:TBH917519 TBH917522:TBH983037 TBH983039:TBH983055 TBH983058:TBH1048576 TLD3:TLD8 TLD10:TLD17 TLD18:TLD65533 TLD65535:TLD65551 TLD65554:TLD131069 TLD131071:TLD131087 TLD131090:TLD196605 TLD196607:TLD196623 TLD196626:TLD262141 TLD262143:TLD262159 TLD262162:TLD327677 TLD327679:TLD327695 TLD327698:TLD393213 TLD393215:TLD393231 TLD393234:TLD458749 TLD458751:TLD458767 TLD458770:TLD524285 TLD524287:TLD524303 TLD524306:TLD589821 TLD589823:TLD589839 TLD589842:TLD655357 TLD655359:TLD655375 TLD655378:TLD720893 TLD720895:TLD720911 TLD720914:TLD786429 TLD786431:TLD786447 TLD786450:TLD851965 TLD851967:TLD851983 TLD851986:TLD917501 TLD917503:TLD917519 TLD917522:TLD983037 TLD983039:TLD983055 TLD983058:TLD1048576 TUZ3:TUZ8 TUZ10:TUZ17 TUZ18:TUZ65533 TUZ65535:TUZ65551 TUZ65554:TUZ131069 TUZ131071:TUZ131087 TUZ131090:TUZ196605 TUZ196607:TUZ196623 TUZ196626:TUZ262141 TUZ262143:TUZ262159 TUZ262162:TUZ327677 TUZ327679:TUZ327695 TUZ327698:TUZ393213 TUZ393215:TUZ393231 TUZ393234:TUZ458749 TUZ458751:TUZ458767 TUZ458770:TUZ524285 TUZ524287:TUZ524303 TUZ524306:TUZ589821 TUZ589823:TUZ589839 TUZ589842:TUZ655357 TUZ655359:TUZ655375 TUZ655378:TUZ720893 TUZ720895:TUZ720911 TUZ720914:TUZ786429 TUZ786431:TUZ786447 TUZ786450:TUZ851965 TUZ851967:TUZ851983 TUZ851986:TUZ917501 TUZ917503:TUZ917519 TUZ917522:TUZ983037 TUZ983039:TUZ983055 TUZ983058:TUZ1048576 UEV3:UEV8 UEV10:UEV17 UEV18:UEV65533 UEV65535:UEV65551 UEV65554:UEV131069 UEV131071:UEV131087 UEV131090:UEV196605 UEV196607:UEV196623 UEV196626:UEV262141 UEV262143:UEV262159 UEV262162:UEV327677 UEV327679:UEV327695 UEV327698:UEV393213 UEV393215:UEV393231 UEV393234:UEV458749 UEV458751:UEV458767 UEV458770:UEV524285 UEV524287:UEV524303 UEV524306:UEV589821 UEV589823:UEV589839 UEV589842:UEV655357 UEV655359:UEV655375 UEV655378:UEV720893 UEV720895:UEV720911 UEV720914:UEV786429 UEV786431:UEV786447 UEV786450:UEV851965 UEV851967:UEV851983 UEV851986:UEV917501 UEV917503:UEV917519 UEV917522:UEV983037 UEV983039:UEV983055 UEV983058:UEV1048576 UOR3:UOR8 UOR10:UOR17 UOR18:UOR65533 UOR65535:UOR65551 UOR65554:UOR131069 UOR131071:UOR131087 UOR131090:UOR196605 UOR196607:UOR196623 UOR196626:UOR262141 UOR262143:UOR262159 UOR262162:UOR327677 UOR327679:UOR327695 UOR327698:UOR393213 UOR393215:UOR393231 UOR393234:UOR458749 UOR458751:UOR458767 UOR458770:UOR524285 UOR524287:UOR524303 UOR524306:UOR589821 UOR589823:UOR589839 UOR589842:UOR655357 UOR655359:UOR655375 UOR655378:UOR720893 UOR720895:UOR720911 UOR720914:UOR786429 UOR786431:UOR786447 UOR786450:UOR851965 UOR851967:UOR851983 UOR851986:UOR917501 UOR917503:UOR917519 UOR917522:UOR983037 UOR983039:UOR983055 UOR983058:UOR1048576 UYN3:UYN8 UYN10:UYN17 UYN18:UYN65533 UYN65535:UYN65551 UYN65554:UYN131069 UYN131071:UYN131087 UYN131090:UYN196605 UYN196607:UYN196623 UYN196626:UYN262141 UYN262143:UYN262159 UYN262162:UYN327677 UYN327679:UYN327695 UYN327698:UYN393213 UYN393215:UYN393231 UYN393234:UYN458749 UYN458751:UYN458767 UYN458770:UYN524285 UYN524287:UYN524303 UYN524306:UYN589821 UYN589823:UYN589839 UYN589842:UYN655357 UYN655359:UYN655375 UYN655378:UYN720893 UYN720895:UYN720911 UYN720914:UYN786429 UYN786431:UYN786447 UYN786450:UYN851965 UYN851967:UYN851983 UYN851986:UYN917501 UYN917503:UYN917519 UYN917522:UYN983037 UYN983039:UYN983055 UYN983058:UYN1048576 VIJ3:VIJ8 VIJ10:VIJ17 VIJ18:VIJ65533 VIJ65535:VIJ65551 VIJ65554:VIJ131069 VIJ131071:VIJ131087 VIJ131090:VIJ196605 VIJ196607:VIJ196623 VIJ196626:VIJ262141 VIJ262143:VIJ262159 VIJ262162:VIJ327677 VIJ327679:VIJ327695 VIJ327698:VIJ393213 VIJ393215:VIJ393231 VIJ393234:VIJ458749 VIJ458751:VIJ458767 VIJ458770:VIJ524285 VIJ524287:VIJ524303 VIJ524306:VIJ589821 VIJ589823:VIJ589839 VIJ589842:VIJ655357 VIJ655359:VIJ655375 VIJ655378:VIJ720893 VIJ720895:VIJ720911 VIJ720914:VIJ786429 VIJ786431:VIJ786447 VIJ786450:VIJ851965 VIJ851967:VIJ851983 VIJ851986:VIJ917501 VIJ917503:VIJ917519 VIJ917522:VIJ983037 VIJ983039:VIJ983055 VIJ983058:VIJ1048576 VSF3:VSF8 VSF10:VSF17 VSF18:VSF65533 VSF65535:VSF65551 VSF65554:VSF131069 VSF131071:VSF131087 VSF131090:VSF196605 VSF196607:VSF196623 VSF196626:VSF262141 VSF262143:VSF262159 VSF262162:VSF327677 VSF327679:VSF327695 VSF327698:VSF393213 VSF393215:VSF393231 VSF393234:VSF458749 VSF458751:VSF458767 VSF458770:VSF524285 VSF524287:VSF524303 VSF524306:VSF589821 VSF589823:VSF589839 VSF589842:VSF655357 VSF655359:VSF655375 VSF655378:VSF720893 VSF720895:VSF720911 VSF720914:VSF786429 VSF786431:VSF786447 VSF786450:VSF851965 VSF851967:VSF851983 VSF851986:VSF917501 VSF917503:VSF917519 VSF917522:VSF983037 VSF983039:VSF983055 VSF983058:VSF1048576 WCB3:WCB8 WCB10:WCB17 WCB18:WCB65533 WCB65535:WCB65551 WCB65554:WCB131069 WCB131071:WCB131087 WCB131090:WCB196605 WCB196607:WCB196623 WCB196626:WCB262141 WCB262143:WCB262159 WCB262162:WCB327677 WCB327679:WCB327695 WCB327698:WCB393213 WCB393215:WCB393231 WCB393234:WCB458749 WCB458751:WCB458767 WCB458770:WCB524285 WCB524287:WCB524303 WCB524306:WCB589821 WCB589823:WCB589839 WCB589842:WCB655357 WCB655359:WCB655375 WCB655378:WCB720893 WCB720895:WCB720911 WCB720914:WCB786429 WCB786431:WCB786447 WCB786450:WCB851965 WCB851967:WCB851983 WCB851986:WCB917501 WCB917503:WCB917519 WCB917522:WCB983037 WCB983039:WCB983055 WCB983058:WCB1048576 WLX3:WLX8 WLX10:WLX17 WLX18:WLX65533 WLX65535:WLX65551 WLX65554:WLX131069 WLX131071:WLX131087 WLX131090:WLX196605 WLX196607:WLX196623 WLX196626:WLX262141 WLX262143:WLX262159 WLX262162:WLX327677 WLX327679:WLX327695 WLX327698:WLX393213 WLX393215:WLX393231 WLX393234:WLX458749 WLX458751:WLX458767 WLX458770:WLX524285 WLX524287:WLX524303 WLX524306:WLX589821 WLX589823:WLX589839 WLX589842:WLX655357 WLX655359:WLX655375 WLX655378:WLX720893 WLX720895:WLX720911 WLX720914:WLX786429 WLX786431:WLX786447 WLX786450:WLX851965 WLX851967:WLX851983 WLX851986:WLX917501 WLX917503:WLX917519 WLX917522:WLX983037 WLX983039:WLX983055 WLX983058:WLX1048576 WVT3:WVT8 WVT10:WVT17 WVT18:WVT65533 WVT65535:WVT65551 WVT65554:WVT131069 WVT131071:WVT131087 WVT131090:WVT196605 WVT196607:WVT196623 WVT196626:WVT262141 WVT262143:WVT262159 WVT262162:WVT327677 WVT327679:WVT327695 WVT327698:WVT393213 WVT393215:WVT393231 WVT393234:WVT458749 WVT458751:WVT458767 WVT458770:WVT524285 WVT524287:WVT524303 WVT524306:WVT589821 WVT589823:WVT589839 WVT589842:WVT655357 WVT655359:WVT655375 WVT655378:WVT720893 WVT720895:WVT720911 WVT720914:WVT786429 WVT786431:WVT786447 WVT786450:WVT851965 WVT851967:WVT851983 WVT851986:WVT917501 WVT917503:WVT917519 WVT917522:WVT983037 WVT983039:WVT983055 WVT983058:WVT1048576">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D18:D65533 D65535:D65551 D65554:D131069 D131071:D131087 D131090:D196605 D196607:D196623 D196626:D262141 D262143:D262159 D262162:D327677 D327679:D327695 D327698:D393213 D393215:D393231 D393234:D458749 D458751:D458767 D458770:D524285 D524287:D524303 D524306:D589821 D589823:D589839 D589842:D655357 D655359:D655375 D655378:D720893 D720895:D720911 D720914:D786429 D786431:D786447 D786450:D851965 D851967:D851983 D851986:D917501 D917503:D917519 D917522:D983037 D983039:D983055 D983058:D1048576 IW3:IW8 IW10:IW17 IW18:IW65533 IW65535:IW65551 IW65554:IW131069 IW131071:IW131087 IW131090:IW196605 IW196607:IW196623 IW196626:IW262141 IW262143:IW262159 IW262162:IW327677 IW327679:IW327695 IW327698:IW393213 IW393215:IW393231 IW393234:IW458749 IW458751:IW458767 IW458770:IW524285 IW524287:IW524303 IW524306:IW589821 IW589823:IW589839 IW589842:IW655357 IW655359:IW655375 IW655378:IW720893 IW720895:IW720911 IW720914:IW786429 IW786431:IW786447 IW786450:IW851965 IW851967:IW851983 IW851986:IW917501 IW917503:IW917519 IW917522:IW983037 IW983039:IW983055 IW983058:IW1048576 SS3:SS8 SS10:SS17 SS18:SS65533 SS65535:SS65551 SS65554:SS131069 SS131071:SS131087 SS131090:SS196605 SS196607:SS196623 SS196626:SS262141 SS262143:SS262159 SS262162:SS327677 SS327679:SS327695 SS327698:SS393213 SS393215:SS393231 SS393234:SS458749 SS458751:SS458767 SS458770:SS524285 SS524287:SS524303 SS524306:SS589821 SS589823:SS589839 SS589842:SS655357 SS655359:SS655375 SS655378:SS720893 SS720895:SS720911 SS720914:SS786429 SS786431:SS786447 SS786450:SS851965 SS851967:SS851983 SS851986:SS917501 SS917503:SS917519 SS917522:SS983037 SS983039:SS983055 SS983058:SS1048576 ACO3:ACO8 ACO10:ACO17 ACO18:ACO65533 ACO65535:ACO65551 ACO65554:ACO131069 ACO131071:ACO131087 ACO131090:ACO196605 ACO196607:ACO196623 ACO196626:ACO262141 ACO262143:ACO262159 ACO262162:ACO327677 ACO327679:ACO327695 ACO327698:ACO393213 ACO393215:ACO393231 ACO393234:ACO458749 ACO458751:ACO458767 ACO458770:ACO524285 ACO524287:ACO524303 ACO524306:ACO589821 ACO589823:ACO589839 ACO589842:ACO655357 ACO655359:ACO655375 ACO655378:ACO720893 ACO720895:ACO720911 ACO720914:ACO786429 ACO786431:ACO786447 ACO786450:ACO851965 ACO851967:ACO851983 ACO851986:ACO917501 ACO917503:ACO917519 ACO917522:ACO983037 ACO983039:ACO983055 ACO983058:ACO1048576 AMK3:AMK8 AMK10:AMK17 AMK18:AMK65533 AMK65535:AMK65551 AMK65554:AMK131069 AMK131071:AMK131087 AMK131090:AMK196605 AMK196607:AMK196623 AMK196626:AMK262141 AMK262143:AMK262159 AMK262162:AMK327677 AMK327679:AMK327695 AMK327698:AMK393213 AMK393215:AMK393231 AMK393234:AMK458749 AMK458751:AMK458767 AMK458770:AMK524285 AMK524287:AMK524303 AMK524306:AMK589821 AMK589823:AMK589839 AMK589842:AMK655357 AMK655359:AMK655375 AMK655378:AMK720893 AMK720895:AMK720911 AMK720914:AMK786429 AMK786431:AMK786447 AMK786450:AMK851965 AMK851967:AMK851983 AMK851986:AMK917501 AMK917503:AMK917519 AMK917522:AMK983037 AMK983039:AMK983055 AMK983058:AMK1048576 AWG3:AWG8 AWG10:AWG17 AWG18:AWG65533 AWG65535:AWG65551 AWG65554:AWG131069 AWG131071:AWG131087 AWG131090:AWG196605 AWG196607:AWG196623 AWG196626:AWG262141 AWG262143:AWG262159 AWG262162:AWG327677 AWG327679:AWG327695 AWG327698:AWG393213 AWG393215:AWG393231 AWG393234:AWG458749 AWG458751:AWG458767 AWG458770:AWG524285 AWG524287:AWG524303 AWG524306:AWG589821 AWG589823:AWG589839 AWG589842:AWG655357 AWG655359:AWG655375 AWG655378:AWG720893 AWG720895:AWG720911 AWG720914:AWG786429 AWG786431:AWG786447 AWG786450:AWG851965 AWG851967:AWG851983 AWG851986:AWG917501 AWG917503:AWG917519 AWG917522:AWG983037 AWG983039:AWG983055 AWG983058:AWG1048576 BGC3:BGC8 BGC10:BGC17 BGC18:BGC65533 BGC65535:BGC65551 BGC65554:BGC131069 BGC131071:BGC131087 BGC131090:BGC196605 BGC196607:BGC196623 BGC196626:BGC262141 BGC262143:BGC262159 BGC262162:BGC327677 BGC327679:BGC327695 BGC327698:BGC393213 BGC393215:BGC393231 BGC393234:BGC458749 BGC458751:BGC458767 BGC458770:BGC524285 BGC524287:BGC524303 BGC524306:BGC589821 BGC589823:BGC589839 BGC589842:BGC655357 BGC655359:BGC655375 BGC655378:BGC720893 BGC720895:BGC720911 BGC720914:BGC786429 BGC786431:BGC786447 BGC786450:BGC851965 BGC851967:BGC851983 BGC851986:BGC917501 BGC917503:BGC917519 BGC917522:BGC983037 BGC983039:BGC983055 BGC983058:BGC1048576 BPY3:BPY8 BPY10:BPY17 BPY18:BPY65533 BPY65535:BPY65551 BPY65554:BPY131069 BPY131071:BPY131087 BPY131090:BPY196605 BPY196607:BPY196623 BPY196626:BPY262141 BPY262143:BPY262159 BPY262162:BPY327677 BPY327679:BPY327695 BPY327698:BPY393213 BPY393215:BPY393231 BPY393234:BPY458749 BPY458751:BPY458767 BPY458770:BPY524285 BPY524287:BPY524303 BPY524306:BPY589821 BPY589823:BPY589839 BPY589842:BPY655357 BPY655359:BPY655375 BPY655378:BPY720893 BPY720895:BPY720911 BPY720914:BPY786429 BPY786431:BPY786447 BPY786450:BPY851965 BPY851967:BPY851983 BPY851986:BPY917501 BPY917503:BPY917519 BPY917522:BPY983037 BPY983039:BPY983055 BPY983058:BPY1048576 BZU3:BZU8 BZU10:BZU17 BZU18:BZU65533 BZU65535:BZU65551 BZU65554:BZU131069 BZU131071:BZU131087 BZU131090:BZU196605 BZU196607:BZU196623 BZU196626:BZU262141 BZU262143:BZU262159 BZU262162:BZU327677 BZU327679:BZU327695 BZU327698:BZU393213 BZU393215:BZU393231 BZU393234:BZU458749 BZU458751:BZU458767 BZU458770:BZU524285 BZU524287:BZU524303 BZU524306:BZU589821 BZU589823:BZU589839 BZU589842:BZU655357 BZU655359:BZU655375 BZU655378:BZU720893 BZU720895:BZU720911 BZU720914:BZU786429 BZU786431:BZU786447 BZU786450:BZU851965 BZU851967:BZU851983 BZU851986:BZU917501 BZU917503:BZU917519 BZU917522:BZU983037 BZU983039:BZU983055 BZU983058:BZU1048576 CJQ3:CJQ8 CJQ10:CJQ17 CJQ18:CJQ65533 CJQ65535:CJQ65551 CJQ65554:CJQ131069 CJQ131071:CJQ131087 CJQ131090:CJQ196605 CJQ196607:CJQ196623 CJQ196626:CJQ262141 CJQ262143:CJQ262159 CJQ262162:CJQ327677 CJQ327679:CJQ327695 CJQ327698:CJQ393213 CJQ393215:CJQ393231 CJQ393234:CJQ458749 CJQ458751:CJQ458767 CJQ458770:CJQ524285 CJQ524287:CJQ524303 CJQ524306:CJQ589821 CJQ589823:CJQ589839 CJQ589842:CJQ655357 CJQ655359:CJQ655375 CJQ655378:CJQ720893 CJQ720895:CJQ720911 CJQ720914:CJQ786429 CJQ786431:CJQ786447 CJQ786450:CJQ851965 CJQ851967:CJQ851983 CJQ851986:CJQ917501 CJQ917503:CJQ917519 CJQ917522:CJQ983037 CJQ983039:CJQ983055 CJQ983058:CJQ1048576 CTM3:CTM8 CTM10:CTM17 CTM18:CTM65533 CTM65535:CTM65551 CTM65554:CTM131069 CTM131071:CTM131087 CTM131090:CTM196605 CTM196607:CTM196623 CTM196626:CTM262141 CTM262143:CTM262159 CTM262162:CTM327677 CTM327679:CTM327695 CTM327698:CTM393213 CTM393215:CTM393231 CTM393234:CTM458749 CTM458751:CTM458767 CTM458770:CTM524285 CTM524287:CTM524303 CTM524306:CTM589821 CTM589823:CTM589839 CTM589842:CTM655357 CTM655359:CTM655375 CTM655378:CTM720893 CTM720895:CTM720911 CTM720914:CTM786429 CTM786431:CTM786447 CTM786450:CTM851965 CTM851967:CTM851983 CTM851986:CTM917501 CTM917503:CTM917519 CTM917522:CTM983037 CTM983039:CTM983055 CTM983058:CTM1048576 DDI3:DDI8 DDI10:DDI17 DDI18:DDI65533 DDI65535:DDI65551 DDI65554:DDI131069 DDI131071:DDI131087 DDI131090:DDI196605 DDI196607:DDI196623 DDI196626:DDI262141 DDI262143:DDI262159 DDI262162:DDI327677 DDI327679:DDI327695 DDI327698:DDI393213 DDI393215:DDI393231 DDI393234:DDI458749 DDI458751:DDI458767 DDI458770:DDI524285 DDI524287:DDI524303 DDI524306:DDI589821 DDI589823:DDI589839 DDI589842:DDI655357 DDI655359:DDI655375 DDI655378:DDI720893 DDI720895:DDI720911 DDI720914:DDI786429 DDI786431:DDI786447 DDI786450:DDI851965 DDI851967:DDI851983 DDI851986:DDI917501 DDI917503:DDI917519 DDI917522:DDI983037 DDI983039:DDI983055 DDI983058:DDI1048576 DNE3:DNE8 DNE10:DNE17 DNE18:DNE65533 DNE65535:DNE65551 DNE65554:DNE131069 DNE131071:DNE131087 DNE131090:DNE196605 DNE196607:DNE196623 DNE196626:DNE262141 DNE262143:DNE262159 DNE262162:DNE327677 DNE327679:DNE327695 DNE327698:DNE393213 DNE393215:DNE393231 DNE393234:DNE458749 DNE458751:DNE458767 DNE458770:DNE524285 DNE524287:DNE524303 DNE524306:DNE589821 DNE589823:DNE589839 DNE589842:DNE655357 DNE655359:DNE655375 DNE655378:DNE720893 DNE720895:DNE720911 DNE720914:DNE786429 DNE786431:DNE786447 DNE786450:DNE851965 DNE851967:DNE851983 DNE851986:DNE917501 DNE917503:DNE917519 DNE917522:DNE983037 DNE983039:DNE983055 DNE983058:DNE1048576 DXA3:DXA8 DXA10:DXA17 DXA18:DXA65533 DXA65535:DXA65551 DXA65554:DXA131069 DXA131071:DXA131087 DXA131090:DXA196605 DXA196607:DXA196623 DXA196626:DXA262141 DXA262143:DXA262159 DXA262162:DXA327677 DXA327679:DXA327695 DXA327698:DXA393213 DXA393215:DXA393231 DXA393234:DXA458749 DXA458751:DXA458767 DXA458770:DXA524285 DXA524287:DXA524303 DXA524306:DXA589821 DXA589823:DXA589839 DXA589842:DXA655357 DXA655359:DXA655375 DXA655378:DXA720893 DXA720895:DXA720911 DXA720914:DXA786429 DXA786431:DXA786447 DXA786450:DXA851965 DXA851967:DXA851983 DXA851986:DXA917501 DXA917503:DXA917519 DXA917522:DXA983037 DXA983039:DXA983055 DXA983058:DXA1048576 EGW3:EGW8 EGW10:EGW17 EGW18:EGW65533 EGW65535:EGW65551 EGW65554:EGW131069 EGW131071:EGW131087 EGW131090:EGW196605 EGW196607:EGW196623 EGW196626:EGW262141 EGW262143:EGW262159 EGW262162:EGW327677 EGW327679:EGW327695 EGW327698:EGW393213 EGW393215:EGW393231 EGW393234:EGW458749 EGW458751:EGW458767 EGW458770:EGW524285 EGW524287:EGW524303 EGW524306:EGW589821 EGW589823:EGW589839 EGW589842:EGW655357 EGW655359:EGW655375 EGW655378:EGW720893 EGW720895:EGW720911 EGW720914:EGW786429 EGW786431:EGW786447 EGW786450:EGW851965 EGW851967:EGW851983 EGW851986:EGW917501 EGW917503:EGW917519 EGW917522:EGW983037 EGW983039:EGW983055 EGW983058:EGW1048576 EQS3:EQS8 EQS10:EQS17 EQS18:EQS65533 EQS65535:EQS65551 EQS65554:EQS131069 EQS131071:EQS131087 EQS131090:EQS196605 EQS196607:EQS196623 EQS196626:EQS262141 EQS262143:EQS262159 EQS262162:EQS327677 EQS327679:EQS327695 EQS327698:EQS393213 EQS393215:EQS393231 EQS393234:EQS458749 EQS458751:EQS458767 EQS458770:EQS524285 EQS524287:EQS524303 EQS524306:EQS589821 EQS589823:EQS589839 EQS589842:EQS655357 EQS655359:EQS655375 EQS655378:EQS720893 EQS720895:EQS720911 EQS720914:EQS786429 EQS786431:EQS786447 EQS786450:EQS851965 EQS851967:EQS851983 EQS851986:EQS917501 EQS917503:EQS917519 EQS917522:EQS983037 EQS983039:EQS983055 EQS983058:EQS1048576 FAO3:FAO8 FAO10:FAO17 FAO18:FAO65533 FAO65535:FAO65551 FAO65554:FAO131069 FAO131071:FAO131087 FAO131090:FAO196605 FAO196607:FAO196623 FAO196626:FAO262141 FAO262143:FAO262159 FAO262162:FAO327677 FAO327679:FAO327695 FAO327698:FAO393213 FAO393215:FAO393231 FAO393234:FAO458749 FAO458751:FAO458767 FAO458770:FAO524285 FAO524287:FAO524303 FAO524306:FAO589821 FAO589823:FAO589839 FAO589842:FAO655357 FAO655359:FAO655375 FAO655378:FAO720893 FAO720895:FAO720911 FAO720914:FAO786429 FAO786431:FAO786447 FAO786450:FAO851965 FAO851967:FAO851983 FAO851986:FAO917501 FAO917503:FAO917519 FAO917522:FAO983037 FAO983039:FAO983055 FAO983058:FAO1048576 FKK3:FKK8 FKK10:FKK17 FKK18:FKK65533 FKK65535:FKK65551 FKK65554:FKK131069 FKK131071:FKK131087 FKK131090:FKK196605 FKK196607:FKK196623 FKK196626:FKK262141 FKK262143:FKK262159 FKK262162:FKK327677 FKK327679:FKK327695 FKK327698:FKK393213 FKK393215:FKK393231 FKK393234:FKK458749 FKK458751:FKK458767 FKK458770:FKK524285 FKK524287:FKK524303 FKK524306:FKK589821 FKK589823:FKK589839 FKK589842:FKK655357 FKK655359:FKK655375 FKK655378:FKK720893 FKK720895:FKK720911 FKK720914:FKK786429 FKK786431:FKK786447 FKK786450:FKK851965 FKK851967:FKK851983 FKK851986:FKK917501 FKK917503:FKK917519 FKK917522:FKK983037 FKK983039:FKK983055 FKK983058:FKK1048576 FUG3:FUG8 FUG10:FUG17 FUG18:FUG65533 FUG65535:FUG65551 FUG65554:FUG131069 FUG131071:FUG131087 FUG131090:FUG196605 FUG196607:FUG196623 FUG196626:FUG262141 FUG262143:FUG262159 FUG262162:FUG327677 FUG327679:FUG327695 FUG327698:FUG393213 FUG393215:FUG393231 FUG393234:FUG458749 FUG458751:FUG458767 FUG458770:FUG524285 FUG524287:FUG524303 FUG524306:FUG589821 FUG589823:FUG589839 FUG589842:FUG655357 FUG655359:FUG655375 FUG655378:FUG720893 FUG720895:FUG720911 FUG720914:FUG786429 FUG786431:FUG786447 FUG786450:FUG851965 FUG851967:FUG851983 FUG851986:FUG917501 FUG917503:FUG917519 FUG917522:FUG983037 FUG983039:FUG983055 FUG983058:FUG1048576 GEC3:GEC8 GEC10:GEC17 GEC18:GEC65533 GEC65535:GEC65551 GEC65554:GEC131069 GEC131071:GEC131087 GEC131090:GEC196605 GEC196607:GEC196623 GEC196626:GEC262141 GEC262143:GEC262159 GEC262162:GEC327677 GEC327679:GEC327695 GEC327698:GEC393213 GEC393215:GEC393231 GEC393234:GEC458749 GEC458751:GEC458767 GEC458770:GEC524285 GEC524287:GEC524303 GEC524306:GEC589821 GEC589823:GEC589839 GEC589842:GEC655357 GEC655359:GEC655375 GEC655378:GEC720893 GEC720895:GEC720911 GEC720914:GEC786429 GEC786431:GEC786447 GEC786450:GEC851965 GEC851967:GEC851983 GEC851986:GEC917501 GEC917503:GEC917519 GEC917522:GEC983037 GEC983039:GEC983055 GEC983058:GEC1048576 GNY3:GNY8 GNY10:GNY17 GNY18:GNY65533 GNY65535:GNY65551 GNY65554:GNY131069 GNY131071:GNY131087 GNY131090:GNY196605 GNY196607:GNY196623 GNY196626:GNY262141 GNY262143:GNY262159 GNY262162:GNY327677 GNY327679:GNY327695 GNY327698:GNY393213 GNY393215:GNY393231 GNY393234:GNY458749 GNY458751:GNY458767 GNY458770:GNY524285 GNY524287:GNY524303 GNY524306:GNY589821 GNY589823:GNY589839 GNY589842:GNY655357 GNY655359:GNY655375 GNY655378:GNY720893 GNY720895:GNY720911 GNY720914:GNY786429 GNY786431:GNY786447 GNY786450:GNY851965 GNY851967:GNY851983 GNY851986:GNY917501 GNY917503:GNY917519 GNY917522:GNY983037 GNY983039:GNY983055 GNY983058:GNY1048576 GXU3:GXU8 GXU10:GXU17 GXU18:GXU65533 GXU65535:GXU65551 GXU65554:GXU131069 GXU131071:GXU131087 GXU131090:GXU196605 GXU196607:GXU196623 GXU196626:GXU262141 GXU262143:GXU262159 GXU262162:GXU327677 GXU327679:GXU327695 GXU327698:GXU393213 GXU393215:GXU393231 GXU393234:GXU458749 GXU458751:GXU458767 GXU458770:GXU524285 GXU524287:GXU524303 GXU524306:GXU589821 GXU589823:GXU589839 GXU589842:GXU655357 GXU655359:GXU655375 GXU655378:GXU720893 GXU720895:GXU720911 GXU720914:GXU786429 GXU786431:GXU786447 GXU786450:GXU851965 GXU851967:GXU851983 GXU851986:GXU917501 GXU917503:GXU917519 GXU917522:GXU983037 GXU983039:GXU983055 GXU983058:GXU1048576 HHQ3:HHQ8 HHQ10:HHQ17 HHQ18:HHQ65533 HHQ65535:HHQ65551 HHQ65554:HHQ131069 HHQ131071:HHQ131087 HHQ131090:HHQ196605 HHQ196607:HHQ196623 HHQ196626:HHQ262141 HHQ262143:HHQ262159 HHQ262162:HHQ327677 HHQ327679:HHQ327695 HHQ327698:HHQ393213 HHQ393215:HHQ393231 HHQ393234:HHQ458749 HHQ458751:HHQ458767 HHQ458770:HHQ524285 HHQ524287:HHQ524303 HHQ524306:HHQ589821 HHQ589823:HHQ589839 HHQ589842:HHQ655357 HHQ655359:HHQ655375 HHQ655378:HHQ720893 HHQ720895:HHQ720911 HHQ720914:HHQ786429 HHQ786431:HHQ786447 HHQ786450:HHQ851965 HHQ851967:HHQ851983 HHQ851986:HHQ917501 HHQ917503:HHQ917519 HHQ917522:HHQ983037 HHQ983039:HHQ983055 HHQ983058:HHQ1048576 HRM3:HRM8 HRM10:HRM17 HRM18:HRM65533 HRM65535:HRM65551 HRM65554:HRM131069 HRM131071:HRM131087 HRM131090:HRM196605 HRM196607:HRM196623 HRM196626:HRM262141 HRM262143:HRM262159 HRM262162:HRM327677 HRM327679:HRM327695 HRM327698:HRM393213 HRM393215:HRM393231 HRM393234:HRM458749 HRM458751:HRM458767 HRM458770:HRM524285 HRM524287:HRM524303 HRM524306:HRM589821 HRM589823:HRM589839 HRM589842:HRM655357 HRM655359:HRM655375 HRM655378:HRM720893 HRM720895:HRM720911 HRM720914:HRM786429 HRM786431:HRM786447 HRM786450:HRM851965 HRM851967:HRM851983 HRM851986:HRM917501 HRM917503:HRM917519 HRM917522:HRM983037 HRM983039:HRM983055 HRM983058:HRM1048576 IBI3:IBI8 IBI10:IBI17 IBI18:IBI65533 IBI65535:IBI65551 IBI65554:IBI131069 IBI131071:IBI131087 IBI131090:IBI196605 IBI196607:IBI196623 IBI196626:IBI262141 IBI262143:IBI262159 IBI262162:IBI327677 IBI327679:IBI327695 IBI327698:IBI393213 IBI393215:IBI393231 IBI393234:IBI458749 IBI458751:IBI458767 IBI458770:IBI524285 IBI524287:IBI524303 IBI524306:IBI589821 IBI589823:IBI589839 IBI589842:IBI655357 IBI655359:IBI655375 IBI655378:IBI720893 IBI720895:IBI720911 IBI720914:IBI786429 IBI786431:IBI786447 IBI786450:IBI851965 IBI851967:IBI851983 IBI851986:IBI917501 IBI917503:IBI917519 IBI917522:IBI983037 IBI983039:IBI983055 IBI983058:IBI1048576 ILE3:ILE8 ILE10:ILE17 ILE18:ILE65533 ILE65535:ILE65551 ILE65554:ILE131069 ILE131071:ILE131087 ILE131090:ILE196605 ILE196607:ILE196623 ILE196626:ILE262141 ILE262143:ILE262159 ILE262162:ILE327677 ILE327679:ILE327695 ILE327698:ILE393213 ILE393215:ILE393231 ILE393234:ILE458749 ILE458751:ILE458767 ILE458770:ILE524285 ILE524287:ILE524303 ILE524306:ILE589821 ILE589823:ILE589839 ILE589842:ILE655357 ILE655359:ILE655375 ILE655378:ILE720893 ILE720895:ILE720911 ILE720914:ILE786429 ILE786431:ILE786447 ILE786450:ILE851965 ILE851967:ILE851983 ILE851986:ILE917501 ILE917503:ILE917519 ILE917522:ILE983037 ILE983039:ILE983055 ILE983058:ILE1048576 IVA3:IVA8 IVA10:IVA17 IVA18:IVA65533 IVA65535:IVA65551 IVA65554:IVA131069 IVA131071:IVA131087 IVA131090:IVA196605 IVA196607:IVA196623 IVA196626:IVA262141 IVA262143:IVA262159 IVA262162:IVA327677 IVA327679:IVA327695 IVA327698:IVA393213 IVA393215:IVA393231 IVA393234:IVA458749 IVA458751:IVA458767 IVA458770:IVA524285 IVA524287:IVA524303 IVA524306:IVA589821 IVA589823:IVA589839 IVA589842:IVA655357 IVA655359:IVA655375 IVA655378:IVA720893 IVA720895:IVA720911 IVA720914:IVA786429 IVA786431:IVA786447 IVA786450:IVA851965 IVA851967:IVA851983 IVA851986:IVA917501 IVA917503:IVA917519 IVA917522:IVA983037 IVA983039:IVA983055 IVA983058:IVA1048576 JEW3:JEW8 JEW10:JEW17 JEW18:JEW65533 JEW65535:JEW65551 JEW65554:JEW131069 JEW131071:JEW131087 JEW131090:JEW196605 JEW196607:JEW196623 JEW196626:JEW262141 JEW262143:JEW262159 JEW262162:JEW327677 JEW327679:JEW327695 JEW327698:JEW393213 JEW393215:JEW393231 JEW393234:JEW458749 JEW458751:JEW458767 JEW458770:JEW524285 JEW524287:JEW524303 JEW524306:JEW589821 JEW589823:JEW589839 JEW589842:JEW655357 JEW655359:JEW655375 JEW655378:JEW720893 JEW720895:JEW720911 JEW720914:JEW786429 JEW786431:JEW786447 JEW786450:JEW851965 JEW851967:JEW851983 JEW851986:JEW917501 JEW917503:JEW917519 JEW917522:JEW983037 JEW983039:JEW983055 JEW983058:JEW1048576 JOS3:JOS8 JOS10:JOS17 JOS18:JOS65533 JOS65535:JOS65551 JOS65554:JOS131069 JOS131071:JOS131087 JOS131090:JOS196605 JOS196607:JOS196623 JOS196626:JOS262141 JOS262143:JOS262159 JOS262162:JOS327677 JOS327679:JOS327695 JOS327698:JOS393213 JOS393215:JOS393231 JOS393234:JOS458749 JOS458751:JOS458767 JOS458770:JOS524285 JOS524287:JOS524303 JOS524306:JOS589821 JOS589823:JOS589839 JOS589842:JOS655357 JOS655359:JOS655375 JOS655378:JOS720893 JOS720895:JOS720911 JOS720914:JOS786429 JOS786431:JOS786447 JOS786450:JOS851965 JOS851967:JOS851983 JOS851986:JOS917501 JOS917503:JOS917519 JOS917522:JOS983037 JOS983039:JOS983055 JOS983058:JOS1048576 JYO3:JYO8 JYO10:JYO17 JYO18:JYO65533 JYO65535:JYO65551 JYO65554:JYO131069 JYO131071:JYO131087 JYO131090:JYO196605 JYO196607:JYO196623 JYO196626:JYO262141 JYO262143:JYO262159 JYO262162:JYO327677 JYO327679:JYO327695 JYO327698:JYO393213 JYO393215:JYO393231 JYO393234:JYO458749 JYO458751:JYO458767 JYO458770:JYO524285 JYO524287:JYO524303 JYO524306:JYO589821 JYO589823:JYO589839 JYO589842:JYO655357 JYO655359:JYO655375 JYO655378:JYO720893 JYO720895:JYO720911 JYO720914:JYO786429 JYO786431:JYO786447 JYO786450:JYO851965 JYO851967:JYO851983 JYO851986:JYO917501 JYO917503:JYO917519 JYO917522:JYO983037 JYO983039:JYO983055 JYO983058:JYO1048576 KIK3:KIK8 KIK10:KIK17 KIK18:KIK65533 KIK65535:KIK65551 KIK65554:KIK131069 KIK131071:KIK131087 KIK131090:KIK196605 KIK196607:KIK196623 KIK196626:KIK262141 KIK262143:KIK262159 KIK262162:KIK327677 KIK327679:KIK327695 KIK327698:KIK393213 KIK393215:KIK393231 KIK393234:KIK458749 KIK458751:KIK458767 KIK458770:KIK524285 KIK524287:KIK524303 KIK524306:KIK589821 KIK589823:KIK589839 KIK589842:KIK655357 KIK655359:KIK655375 KIK655378:KIK720893 KIK720895:KIK720911 KIK720914:KIK786429 KIK786431:KIK786447 KIK786450:KIK851965 KIK851967:KIK851983 KIK851986:KIK917501 KIK917503:KIK917519 KIK917522:KIK983037 KIK983039:KIK983055 KIK983058:KIK1048576 KSG3:KSG8 KSG10:KSG17 KSG18:KSG65533 KSG65535:KSG65551 KSG65554:KSG131069 KSG131071:KSG131087 KSG131090:KSG196605 KSG196607:KSG196623 KSG196626:KSG262141 KSG262143:KSG262159 KSG262162:KSG327677 KSG327679:KSG327695 KSG327698:KSG393213 KSG393215:KSG393231 KSG393234:KSG458749 KSG458751:KSG458767 KSG458770:KSG524285 KSG524287:KSG524303 KSG524306:KSG589821 KSG589823:KSG589839 KSG589842:KSG655357 KSG655359:KSG655375 KSG655378:KSG720893 KSG720895:KSG720911 KSG720914:KSG786429 KSG786431:KSG786447 KSG786450:KSG851965 KSG851967:KSG851983 KSG851986:KSG917501 KSG917503:KSG917519 KSG917522:KSG983037 KSG983039:KSG983055 KSG983058:KSG1048576 LCC3:LCC8 LCC10:LCC17 LCC18:LCC65533 LCC65535:LCC65551 LCC65554:LCC131069 LCC131071:LCC131087 LCC131090:LCC196605 LCC196607:LCC196623 LCC196626:LCC262141 LCC262143:LCC262159 LCC262162:LCC327677 LCC327679:LCC327695 LCC327698:LCC393213 LCC393215:LCC393231 LCC393234:LCC458749 LCC458751:LCC458767 LCC458770:LCC524285 LCC524287:LCC524303 LCC524306:LCC589821 LCC589823:LCC589839 LCC589842:LCC655357 LCC655359:LCC655375 LCC655378:LCC720893 LCC720895:LCC720911 LCC720914:LCC786429 LCC786431:LCC786447 LCC786450:LCC851965 LCC851967:LCC851983 LCC851986:LCC917501 LCC917503:LCC917519 LCC917522:LCC983037 LCC983039:LCC983055 LCC983058:LCC1048576 LLY3:LLY8 LLY10:LLY17 LLY18:LLY65533 LLY65535:LLY65551 LLY65554:LLY131069 LLY131071:LLY131087 LLY131090:LLY196605 LLY196607:LLY196623 LLY196626:LLY262141 LLY262143:LLY262159 LLY262162:LLY327677 LLY327679:LLY327695 LLY327698:LLY393213 LLY393215:LLY393231 LLY393234:LLY458749 LLY458751:LLY458767 LLY458770:LLY524285 LLY524287:LLY524303 LLY524306:LLY589821 LLY589823:LLY589839 LLY589842:LLY655357 LLY655359:LLY655375 LLY655378:LLY720893 LLY720895:LLY720911 LLY720914:LLY786429 LLY786431:LLY786447 LLY786450:LLY851965 LLY851967:LLY851983 LLY851986:LLY917501 LLY917503:LLY917519 LLY917522:LLY983037 LLY983039:LLY983055 LLY983058:LLY1048576 LVU3:LVU8 LVU10:LVU17 LVU18:LVU65533 LVU65535:LVU65551 LVU65554:LVU131069 LVU131071:LVU131087 LVU131090:LVU196605 LVU196607:LVU196623 LVU196626:LVU262141 LVU262143:LVU262159 LVU262162:LVU327677 LVU327679:LVU327695 LVU327698:LVU393213 LVU393215:LVU393231 LVU393234:LVU458749 LVU458751:LVU458767 LVU458770:LVU524285 LVU524287:LVU524303 LVU524306:LVU589821 LVU589823:LVU589839 LVU589842:LVU655357 LVU655359:LVU655375 LVU655378:LVU720893 LVU720895:LVU720911 LVU720914:LVU786429 LVU786431:LVU786447 LVU786450:LVU851965 LVU851967:LVU851983 LVU851986:LVU917501 LVU917503:LVU917519 LVU917522:LVU983037 LVU983039:LVU983055 LVU983058:LVU1048576 MFQ3:MFQ8 MFQ10:MFQ17 MFQ18:MFQ65533 MFQ65535:MFQ65551 MFQ65554:MFQ131069 MFQ131071:MFQ131087 MFQ131090:MFQ196605 MFQ196607:MFQ196623 MFQ196626:MFQ262141 MFQ262143:MFQ262159 MFQ262162:MFQ327677 MFQ327679:MFQ327695 MFQ327698:MFQ393213 MFQ393215:MFQ393231 MFQ393234:MFQ458749 MFQ458751:MFQ458767 MFQ458770:MFQ524285 MFQ524287:MFQ524303 MFQ524306:MFQ589821 MFQ589823:MFQ589839 MFQ589842:MFQ655357 MFQ655359:MFQ655375 MFQ655378:MFQ720893 MFQ720895:MFQ720911 MFQ720914:MFQ786429 MFQ786431:MFQ786447 MFQ786450:MFQ851965 MFQ851967:MFQ851983 MFQ851986:MFQ917501 MFQ917503:MFQ917519 MFQ917522:MFQ983037 MFQ983039:MFQ983055 MFQ983058:MFQ1048576 MPM3:MPM8 MPM10:MPM17 MPM18:MPM65533 MPM65535:MPM65551 MPM65554:MPM131069 MPM131071:MPM131087 MPM131090:MPM196605 MPM196607:MPM196623 MPM196626:MPM262141 MPM262143:MPM262159 MPM262162:MPM327677 MPM327679:MPM327695 MPM327698:MPM393213 MPM393215:MPM393231 MPM393234:MPM458749 MPM458751:MPM458767 MPM458770:MPM524285 MPM524287:MPM524303 MPM524306:MPM589821 MPM589823:MPM589839 MPM589842:MPM655357 MPM655359:MPM655375 MPM655378:MPM720893 MPM720895:MPM720911 MPM720914:MPM786429 MPM786431:MPM786447 MPM786450:MPM851965 MPM851967:MPM851983 MPM851986:MPM917501 MPM917503:MPM917519 MPM917522:MPM983037 MPM983039:MPM983055 MPM983058:MPM1048576 MZI3:MZI8 MZI10:MZI17 MZI18:MZI65533 MZI65535:MZI65551 MZI65554:MZI131069 MZI131071:MZI131087 MZI131090:MZI196605 MZI196607:MZI196623 MZI196626:MZI262141 MZI262143:MZI262159 MZI262162:MZI327677 MZI327679:MZI327695 MZI327698:MZI393213 MZI393215:MZI393231 MZI393234:MZI458749 MZI458751:MZI458767 MZI458770:MZI524285 MZI524287:MZI524303 MZI524306:MZI589821 MZI589823:MZI589839 MZI589842:MZI655357 MZI655359:MZI655375 MZI655378:MZI720893 MZI720895:MZI720911 MZI720914:MZI786429 MZI786431:MZI786447 MZI786450:MZI851965 MZI851967:MZI851983 MZI851986:MZI917501 MZI917503:MZI917519 MZI917522:MZI983037 MZI983039:MZI983055 MZI983058:MZI1048576 NJE3:NJE8 NJE10:NJE17 NJE18:NJE65533 NJE65535:NJE65551 NJE65554:NJE131069 NJE131071:NJE131087 NJE131090:NJE196605 NJE196607:NJE196623 NJE196626:NJE262141 NJE262143:NJE262159 NJE262162:NJE327677 NJE327679:NJE327695 NJE327698:NJE393213 NJE393215:NJE393231 NJE393234:NJE458749 NJE458751:NJE458767 NJE458770:NJE524285 NJE524287:NJE524303 NJE524306:NJE589821 NJE589823:NJE589839 NJE589842:NJE655357 NJE655359:NJE655375 NJE655378:NJE720893 NJE720895:NJE720911 NJE720914:NJE786429 NJE786431:NJE786447 NJE786450:NJE851965 NJE851967:NJE851983 NJE851986:NJE917501 NJE917503:NJE917519 NJE917522:NJE983037 NJE983039:NJE983055 NJE983058:NJE1048576 NTA3:NTA8 NTA10:NTA17 NTA18:NTA65533 NTA65535:NTA65551 NTA65554:NTA131069 NTA131071:NTA131087 NTA131090:NTA196605 NTA196607:NTA196623 NTA196626:NTA262141 NTA262143:NTA262159 NTA262162:NTA327677 NTA327679:NTA327695 NTA327698:NTA393213 NTA393215:NTA393231 NTA393234:NTA458749 NTA458751:NTA458767 NTA458770:NTA524285 NTA524287:NTA524303 NTA524306:NTA589821 NTA589823:NTA589839 NTA589842:NTA655357 NTA655359:NTA655375 NTA655378:NTA720893 NTA720895:NTA720911 NTA720914:NTA786429 NTA786431:NTA786447 NTA786450:NTA851965 NTA851967:NTA851983 NTA851986:NTA917501 NTA917503:NTA917519 NTA917522:NTA983037 NTA983039:NTA983055 NTA983058:NTA1048576 OCW3:OCW8 OCW10:OCW17 OCW18:OCW65533 OCW65535:OCW65551 OCW65554:OCW131069 OCW131071:OCW131087 OCW131090:OCW196605 OCW196607:OCW196623 OCW196626:OCW262141 OCW262143:OCW262159 OCW262162:OCW327677 OCW327679:OCW327695 OCW327698:OCW393213 OCW393215:OCW393231 OCW393234:OCW458749 OCW458751:OCW458767 OCW458770:OCW524285 OCW524287:OCW524303 OCW524306:OCW589821 OCW589823:OCW589839 OCW589842:OCW655357 OCW655359:OCW655375 OCW655378:OCW720893 OCW720895:OCW720911 OCW720914:OCW786429 OCW786431:OCW786447 OCW786450:OCW851965 OCW851967:OCW851983 OCW851986:OCW917501 OCW917503:OCW917519 OCW917522:OCW983037 OCW983039:OCW983055 OCW983058:OCW1048576 OMS3:OMS8 OMS10:OMS17 OMS18:OMS65533 OMS65535:OMS65551 OMS65554:OMS131069 OMS131071:OMS131087 OMS131090:OMS196605 OMS196607:OMS196623 OMS196626:OMS262141 OMS262143:OMS262159 OMS262162:OMS327677 OMS327679:OMS327695 OMS327698:OMS393213 OMS393215:OMS393231 OMS393234:OMS458749 OMS458751:OMS458767 OMS458770:OMS524285 OMS524287:OMS524303 OMS524306:OMS589821 OMS589823:OMS589839 OMS589842:OMS655357 OMS655359:OMS655375 OMS655378:OMS720893 OMS720895:OMS720911 OMS720914:OMS786429 OMS786431:OMS786447 OMS786450:OMS851965 OMS851967:OMS851983 OMS851986:OMS917501 OMS917503:OMS917519 OMS917522:OMS983037 OMS983039:OMS983055 OMS983058:OMS1048576 OWO3:OWO8 OWO10:OWO17 OWO18:OWO65533 OWO65535:OWO65551 OWO65554:OWO131069 OWO131071:OWO131087 OWO131090:OWO196605 OWO196607:OWO196623 OWO196626:OWO262141 OWO262143:OWO262159 OWO262162:OWO327677 OWO327679:OWO327695 OWO327698:OWO393213 OWO393215:OWO393231 OWO393234:OWO458749 OWO458751:OWO458767 OWO458770:OWO524285 OWO524287:OWO524303 OWO524306:OWO589821 OWO589823:OWO589839 OWO589842:OWO655357 OWO655359:OWO655375 OWO655378:OWO720893 OWO720895:OWO720911 OWO720914:OWO786429 OWO786431:OWO786447 OWO786450:OWO851965 OWO851967:OWO851983 OWO851986:OWO917501 OWO917503:OWO917519 OWO917522:OWO983037 OWO983039:OWO983055 OWO983058:OWO1048576 PGK3:PGK8 PGK10:PGK17 PGK18:PGK65533 PGK65535:PGK65551 PGK65554:PGK131069 PGK131071:PGK131087 PGK131090:PGK196605 PGK196607:PGK196623 PGK196626:PGK262141 PGK262143:PGK262159 PGK262162:PGK327677 PGK327679:PGK327695 PGK327698:PGK393213 PGK393215:PGK393231 PGK393234:PGK458749 PGK458751:PGK458767 PGK458770:PGK524285 PGK524287:PGK524303 PGK524306:PGK589821 PGK589823:PGK589839 PGK589842:PGK655357 PGK655359:PGK655375 PGK655378:PGK720893 PGK720895:PGK720911 PGK720914:PGK786429 PGK786431:PGK786447 PGK786450:PGK851965 PGK851967:PGK851983 PGK851986:PGK917501 PGK917503:PGK917519 PGK917522:PGK983037 PGK983039:PGK983055 PGK983058:PGK1048576 PQG3:PQG8 PQG10:PQG17 PQG18:PQG65533 PQG65535:PQG65551 PQG65554:PQG131069 PQG131071:PQG131087 PQG131090:PQG196605 PQG196607:PQG196623 PQG196626:PQG262141 PQG262143:PQG262159 PQG262162:PQG327677 PQG327679:PQG327695 PQG327698:PQG393213 PQG393215:PQG393231 PQG393234:PQG458749 PQG458751:PQG458767 PQG458770:PQG524285 PQG524287:PQG524303 PQG524306:PQG589821 PQG589823:PQG589839 PQG589842:PQG655357 PQG655359:PQG655375 PQG655378:PQG720893 PQG720895:PQG720911 PQG720914:PQG786429 PQG786431:PQG786447 PQG786450:PQG851965 PQG851967:PQG851983 PQG851986:PQG917501 PQG917503:PQG917519 PQG917522:PQG983037 PQG983039:PQG983055 PQG983058:PQG1048576 QAC3:QAC8 QAC10:QAC17 QAC18:QAC65533 QAC65535:QAC65551 QAC65554:QAC131069 QAC131071:QAC131087 QAC131090:QAC196605 QAC196607:QAC196623 QAC196626:QAC262141 QAC262143:QAC262159 QAC262162:QAC327677 QAC327679:QAC327695 QAC327698:QAC393213 QAC393215:QAC393231 QAC393234:QAC458749 QAC458751:QAC458767 QAC458770:QAC524285 QAC524287:QAC524303 QAC524306:QAC589821 QAC589823:QAC589839 QAC589842:QAC655357 QAC655359:QAC655375 QAC655378:QAC720893 QAC720895:QAC720911 QAC720914:QAC786429 QAC786431:QAC786447 QAC786450:QAC851965 QAC851967:QAC851983 QAC851986:QAC917501 QAC917503:QAC917519 QAC917522:QAC983037 QAC983039:QAC983055 QAC983058:QAC1048576 QJY3:QJY8 QJY10:QJY17 QJY18:QJY65533 QJY65535:QJY65551 QJY65554:QJY131069 QJY131071:QJY131087 QJY131090:QJY196605 QJY196607:QJY196623 QJY196626:QJY262141 QJY262143:QJY262159 QJY262162:QJY327677 QJY327679:QJY327695 QJY327698:QJY393213 QJY393215:QJY393231 QJY393234:QJY458749 QJY458751:QJY458767 QJY458770:QJY524285 QJY524287:QJY524303 QJY524306:QJY589821 QJY589823:QJY589839 QJY589842:QJY655357 QJY655359:QJY655375 QJY655378:QJY720893 QJY720895:QJY720911 QJY720914:QJY786429 QJY786431:QJY786447 QJY786450:QJY851965 QJY851967:QJY851983 QJY851986:QJY917501 QJY917503:QJY917519 QJY917522:QJY983037 QJY983039:QJY983055 QJY983058:QJY1048576 QTU3:QTU8 QTU10:QTU17 QTU18:QTU65533 QTU65535:QTU65551 QTU65554:QTU131069 QTU131071:QTU131087 QTU131090:QTU196605 QTU196607:QTU196623 QTU196626:QTU262141 QTU262143:QTU262159 QTU262162:QTU327677 QTU327679:QTU327695 QTU327698:QTU393213 QTU393215:QTU393231 QTU393234:QTU458749 QTU458751:QTU458767 QTU458770:QTU524285 QTU524287:QTU524303 QTU524306:QTU589821 QTU589823:QTU589839 QTU589842:QTU655357 QTU655359:QTU655375 QTU655378:QTU720893 QTU720895:QTU720911 QTU720914:QTU786429 QTU786431:QTU786447 QTU786450:QTU851965 QTU851967:QTU851983 QTU851986:QTU917501 QTU917503:QTU917519 QTU917522:QTU983037 QTU983039:QTU983055 QTU983058:QTU1048576 RDQ3:RDQ8 RDQ10:RDQ17 RDQ18:RDQ65533 RDQ65535:RDQ65551 RDQ65554:RDQ131069 RDQ131071:RDQ131087 RDQ131090:RDQ196605 RDQ196607:RDQ196623 RDQ196626:RDQ262141 RDQ262143:RDQ262159 RDQ262162:RDQ327677 RDQ327679:RDQ327695 RDQ327698:RDQ393213 RDQ393215:RDQ393231 RDQ393234:RDQ458749 RDQ458751:RDQ458767 RDQ458770:RDQ524285 RDQ524287:RDQ524303 RDQ524306:RDQ589821 RDQ589823:RDQ589839 RDQ589842:RDQ655357 RDQ655359:RDQ655375 RDQ655378:RDQ720893 RDQ720895:RDQ720911 RDQ720914:RDQ786429 RDQ786431:RDQ786447 RDQ786450:RDQ851965 RDQ851967:RDQ851983 RDQ851986:RDQ917501 RDQ917503:RDQ917519 RDQ917522:RDQ983037 RDQ983039:RDQ983055 RDQ983058:RDQ1048576 RNM3:RNM8 RNM10:RNM17 RNM18:RNM65533 RNM65535:RNM65551 RNM65554:RNM131069 RNM131071:RNM131087 RNM131090:RNM196605 RNM196607:RNM196623 RNM196626:RNM262141 RNM262143:RNM262159 RNM262162:RNM327677 RNM327679:RNM327695 RNM327698:RNM393213 RNM393215:RNM393231 RNM393234:RNM458749 RNM458751:RNM458767 RNM458770:RNM524285 RNM524287:RNM524303 RNM524306:RNM589821 RNM589823:RNM589839 RNM589842:RNM655357 RNM655359:RNM655375 RNM655378:RNM720893 RNM720895:RNM720911 RNM720914:RNM786429 RNM786431:RNM786447 RNM786450:RNM851965 RNM851967:RNM851983 RNM851986:RNM917501 RNM917503:RNM917519 RNM917522:RNM983037 RNM983039:RNM983055 RNM983058:RNM1048576 RXI3:RXI8 RXI10:RXI17 RXI18:RXI65533 RXI65535:RXI65551 RXI65554:RXI131069 RXI131071:RXI131087 RXI131090:RXI196605 RXI196607:RXI196623 RXI196626:RXI262141 RXI262143:RXI262159 RXI262162:RXI327677 RXI327679:RXI327695 RXI327698:RXI393213 RXI393215:RXI393231 RXI393234:RXI458749 RXI458751:RXI458767 RXI458770:RXI524285 RXI524287:RXI524303 RXI524306:RXI589821 RXI589823:RXI589839 RXI589842:RXI655357 RXI655359:RXI655375 RXI655378:RXI720893 RXI720895:RXI720911 RXI720914:RXI786429 RXI786431:RXI786447 RXI786450:RXI851965 RXI851967:RXI851983 RXI851986:RXI917501 RXI917503:RXI917519 RXI917522:RXI983037 RXI983039:RXI983055 RXI983058:RXI1048576 SHE3:SHE8 SHE10:SHE17 SHE18:SHE65533 SHE65535:SHE65551 SHE65554:SHE131069 SHE131071:SHE131087 SHE131090:SHE196605 SHE196607:SHE196623 SHE196626:SHE262141 SHE262143:SHE262159 SHE262162:SHE327677 SHE327679:SHE327695 SHE327698:SHE393213 SHE393215:SHE393231 SHE393234:SHE458749 SHE458751:SHE458767 SHE458770:SHE524285 SHE524287:SHE524303 SHE524306:SHE589821 SHE589823:SHE589839 SHE589842:SHE655357 SHE655359:SHE655375 SHE655378:SHE720893 SHE720895:SHE720911 SHE720914:SHE786429 SHE786431:SHE786447 SHE786450:SHE851965 SHE851967:SHE851983 SHE851986:SHE917501 SHE917503:SHE917519 SHE917522:SHE983037 SHE983039:SHE983055 SHE983058:SHE1048576 SRA3:SRA8 SRA10:SRA17 SRA18:SRA65533 SRA65535:SRA65551 SRA65554:SRA131069 SRA131071:SRA131087 SRA131090:SRA196605 SRA196607:SRA196623 SRA196626:SRA262141 SRA262143:SRA262159 SRA262162:SRA327677 SRA327679:SRA327695 SRA327698:SRA393213 SRA393215:SRA393231 SRA393234:SRA458749 SRA458751:SRA458767 SRA458770:SRA524285 SRA524287:SRA524303 SRA524306:SRA589821 SRA589823:SRA589839 SRA589842:SRA655357 SRA655359:SRA655375 SRA655378:SRA720893 SRA720895:SRA720911 SRA720914:SRA786429 SRA786431:SRA786447 SRA786450:SRA851965 SRA851967:SRA851983 SRA851986:SRA917501 SRA917503:SRA917519 SRA917522:SRA983037 SRA983039:SRA983055 SRA983058:SRA1048576 TAW3:TAW8 TAW10:TAW17 TAW18:TAW65533 TAW65535:TAW65551 TAW65554:TAW131069 TAW131071:TAW131087 TAW131090:TAW196605 TAW196607:TAW196623 TAW196626:TAW262141 TAW262143:TAW262159 TAW262162:TAW327677 TAW327679:TAW327695 TAW327698:TAW393213 TAW393215:TAW393231 TAW393234:TAW458749 TAW458751:TAW458767 TAW458770:TAW524285 TAW524287:TAW524303 TAW524306:TAW589821 TAW589823:TAW589839 TAW589842:TAW655357 TAW655359:TAW655375 TAW655378:TAW720893 TAW720895:TAW720911 TAW720914:TAW786429 TAW786431:TAW786447 TAW786450:TAW851965 TAW851967:TAW851983 TAW851986:TAW917501 TAW917503:TAW917519 TAW917522:TAW983037 TAW983039:TAW983055 TAW983058:TAW1048576 TKS3:TKS8 TKS10:TKS17 TKS18:TKS65533 TKS65535:TKS65551 TKS65554:TKS131069 TKS131071:TKS131087 TKS131090:TKS196605 TKS196607:TKS196623 TKS196626:TKS262141 TKS262143:TKS262159 TKS262162:TKS327677 TKS327679:TKS327695 TKS327698:TKS393213 TKS393215:TKS393231 TKS393234:TKS458749 TKS458751:TKS458767 TKS458770:TKS524285 TKS524287:TKS524303 TKS524306:TKS589821 TKS589823:TKS589839 TKS589842:TKS655357 TKS655359:TKS655375 TKS655378:TKS720893 TKS720895:TKS720911 TKS720914:TKS786429 TKS786431:TKS786447 TKS786450:TKS851965 TKS851967:TKS851983 TKS851986:TKS917501 TKS917503:TKS917519 TKS917522:TKS983037 TKS983039:TKS983055 TKS983058:TKS1048576 TUO3:TUO8 TUO10:TUO17 TUO18:TUO65533 TUO65535:TUO65551 TUO65554:TUO131069 TUO131071:TUO131087 TUO131090:TUO196605 TUO196607:TUO196623 TUO196626:TUO262141 TUO262143:TUO262159 TUO262162:TUO327677 TUO327679:TUO327695 TUO327698:TUO393213 TUO393215:TUO393231 TUO393234:TUO458749 TUO458751:TUO458767 TUO458770:TUO524285 TUO524287:TUO524303 TUO524306:TUO589821 TUO589823:TUO589839 TUO589842:TUO655357 TUO655359:TUO655375 TUO655378:TUO720893 TUO720895:TUO720911 TUO720914:TUO786429 TUO786431:TUO786447 TUO786450:TUO851965 TUO851967:TUO851983 TUO851986:TUO917501 TUO917503:TUO917519 TUO917522:TUO983037 TUO983039:TUO983055 TUO983058:TUO1048576 UEK3:UEK8 UEK10:UEK17 UEK18:UEK65533 UEK65535:UEK65551 UEK65554:UEK131069 UEK131071:UEK131087 UEK131090:UEK196605 UEK196607:UEK196623 UEK196626:UEK262141 UEK262143:UEK262159 UEK262162:UEK327677 UEK327679:UEK327695 UEK327698:UEK393213 UEK393215:UEK393231 UEK393234:UEK458749 UEK458751:UEK458767 UEK458770:UEK524285 UEK524287:UEK524303 UEK524306:UEK589821 UEK589823:UEK589839 UEK589842:UEK655357 UEK655359:UEK655375 UEK655378:UEK720893 UEK720895:UEK720911 UEK720914:UEK786429 UEK786431:UEK786447 UEK786450:UEK851965 UEK851967:UEK851983 UEK851986:UEK917501 UEK917503:UEK917519 UEK917522:UEK983037 UEK983039:UEK983055 UEK983058:UEK1048576 UOG3:UOG8 UOG10:UOG17 UOG18:UOG65533 UOG65535:UOG65551 UOG65554:UOG131069 UOG131071:UOG131087 UOG131090:UOG196605 UOG196607:UOG196623 UOG196626:UOG262141 UOG262143:UOG262159 UOG262162:UOG327677 UOG327679:UOG327695 UOG327698:UOG393213 UOG393215:UOG393231 UOG393234:UOG458749 UOG458751:UOG458767 UOG458770:UOG524285 UOG524287:UOG524303 UOG524306:UOG589821 UOG589823:UOG589839 UOG589842:UOG655357 UOG655359:UOG655375 UOG655378:UOG720893 UOG720895:UOG720911 UOG720914:UOG786429 UOG786431:UOG786447 UOG786450:UOG851965 UOG851967:UOG851983 UOG851986:UOG917501 UOG917503:UOG917519 UOG917522:UOG983037 UOG983039:UOG983055 UOG983058:UOG1048576 UYC3:UYC8 UYC10:UYC17 UYC18:UYC65533 UYC65535:UYC65551 UYC65554:UYC131069 UYC131071:UYC131087 UYC131090:UYC196605 UYC196607:UYC196623 UYC196626:UYC262141 UYC262143:UYC262159 UYC262162:UYC327677 UYC327679:UYC327695 UYC327698:UYC393213 UYC393215:UYC393231 UYC393234:UYC458749 UYC458751:UYC458767 UYC458770:UYC524285 UYC524287:UYC524303 UYC524306:UYC589821 UYC589823:UYC589839 UYC589842:UYC655357 UYC655359:UYC655375 UYC655378:UYC720893 UYC720895:UYC720911 UYC720914:UYC786429 UYC786431:UYC786447 UYC786450:UYC851965 UYC851967:UYC851983 UYC851986:UYC917501 UYC917503:UYC917519 UYC917522:UYC983037 UYC983039:UYC983055 UYC983058:UYC1048576 VHY3:VHY8 VHY10:VHY17 VHY18:VHY65533 VHY65535:VHY65551 VHY65554:VHY131069 VHY131071:VHY131087 VHY131090:VHY196605 VHY196607:VHY196623 VHY196626:VHY262141 VHY262143:VHY262159 VHY262162:VHY327677 VHY327679:VHY327695 VHY327698:VHY393213 VHY393215:VHY393231 VHY393234:VHY458749 VHY458751:VHY458767 VHY458770:VHY524285 VHY524287:VHY524303 VHY524306:VHY589821 VHY589823:VHY589839 VHY589842:VHY655357 VHY655359:VHY655375 VHY655378:VHY720893 VHY720895:VHY720911 VHY720914:VHY786429 VHY786431:VHY786447 VHY786450:VHY851965 VHY851967:VHY851983 VHY851986:VHY917501 VHY917503:VHY917519 VHY917522:VHY983037 VHY983039:VHY983055 VHY983058:VHY1048576 VRU3:VRU8 VRU10:VRU17 VRU18:VRU65533 VRU65535:VRU65551 VRU65554:VRU131069 VRU131071:VRU131087 VRU131090:VRU196605 VRU196607:VRU196623 VRU196626:VRU262141 VRU262143:VRU262159 VRU262162:VRU327677 VRU327679:VRU327695 VRU327698:VRU393213 VRU393215:VRU393231 VRU393234:VRU458749 VRU458751:VRU458767 VRU458770:VRU524285 VRU524287:VRU524303 VRU524306:VRU589821 VRU589823:VRU589839 VRU589842:VRU655357 VRU655359:VRU655375 VRU655378:VRU720893 VRU720895:VRU720911 VRU720914:VRU786429 VRU786431:VRU786447 VRU786450:VRU851965 VRU851967:VRU851983 VRU851986:VRU917501 VRU917503:VRU917519 VRU917522:VRU983037 VRU983039:VRU983055 VRU983058:VRU1048576 WBQ3:WBQ8 WBQ10:WBQ17 WBQ18:WBQ65533 WBQ65535:WBQ65551 WBQ65554:WBQ131069 WBQ131071:WBQ131087 WBQ131090:WBQ196605 WBQ196607:WBQ196623 WBQ196626:WBQ262141 WBQ262143:WBQ262159 WBQ262162:WBQ327677 WBQ327679:WBQ327695 WBQ327698:WBQ393213 WBQ393215:WBQ393231 WBQ393234:WBQ458749 WBQ458751:WBQ458767 WBQ458770:WBQ524285 WBQ524287:WBQ524303 WBQ524306:WBQ589821 WBQ589823:WBQ589839 WBQ589842:WBQ655357 WBQ655359:WBQ655375 WBQ655378:WBQ720893 WBQ720895:WBQ720911 WBQ720914:WBQ786429 WBQ786431:WBQ786447 WBQ786450:WBQ851965 WBQ851967:WBQ851983 WBQ851986:WBQ917501 WBQ917503:WBQ917519 WBQ917522:WBQ983037 WBQ983039:WBQ983055 WBQ983058:WBQ1048576 WLM3:WLM8 WLM10:WLM17 WLM18:WLM65533 WLM65535:WLM65551 WLM65554:WLM131069 WLM131071:WLM131087 WLM131090:WLM196605 WLM196607:WLM196623 WLM196626:WLM262141 WLM262143:WLM262159 WLM262162:WLM327677 WLM327679:WLM327695 WLM327698:WLM393213 WLM393215:WLM393231 WLM393234:WLM458749 WLM458751:WLM458767 WLM458770:WLM524285 WLM524287:WLM524303 WLM524306:WLM589821 WLM589823:WLM589839 WLM589842:WLM655357 WLM655359:WLM655375 WLM655378:WLM720893 WLM720895:WLM720911 WLM720914:WLM786429 WLM786431:WLM786447 WLM786450:WLM851965 WLM851967:WLM851983 WLM851986:WLM917501 WLM917503:WLM917519 WLM917522:WLM983037 WLM983039:WLM983055 WLM983058:WLM1048576 WVI3:WVI8 WVI10:WVI17 WVI18:WVI65533 WVI65535:WVI65551 WVI65554:WVI131069 WVI131071:WVI131087 WVI131090:WVI196605 WVI196607:WVI196623 WVI196626:WVI262141 WVI262143:WVI262159 WVI262162:WVI327677 WVI327679:WVI327695 WVI327698:WVI393213 WVI393215:WVI393231 WVI393234:WVI458749 WVI458751:WVI458767 WVI458770:WVI524285 WVI524287:WVI524303 WVI524306:WVI589821 WVI589823:WVI589839 WVI589842:WVI655357 WVI655359:WVI655375 WVI655378:WVI720893 WVI720895:WVI720911 WVI720914:WVI786429 WVI786431:WVI786447 WVI786450:WVI851965 WVI851967:WVI851983 WVI851986:WVI917501 WVI917503:WVI917519 WVI917522:WVI983037 WVI983039:WVI983055 WVI983058:WVI1048576">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H18:H65533 H65535:H65551 H65554:H131069 H131071:H131087 H131090:H196605 H196607:H196623 H196626:H262141 H262143:H262159 H262162:H327677 H327679:H327695 H327698:H393213 H393215:H393231 H393234:H458749 H458751:H458767 H458770:H524285 H524287:H524303 H524306:H589821 H589823:H589839 H589842:H655357 H655359:H655375 H655378:H720893 H720895:H720911 H720914:H786429 H786431:H786447 H786450:H851965 H851967:H851983 H851986:H917501 H917503:H917519 H917522:H983037 H983039:H983055 H983058:H1048576 JA3:JA8 JA10:JA17 JA18:JA65533 JA65535:JA65551 JA65554:JA131069 JA131071:JA131087 JA131090:JA196605 JA196607:JA196623 JA196626:JA262141 JA262143:JA262159 JA262162:JA327677 JA327679:JA327695 JA327698:JA393213 JA393215:JA393231 JA393234:JA458749 JA458751:JA458767 JA458770:JA524285 JA524287:JA524303 JA524306:JA589821 JA589823:JA589839 JA589842:JA655357 JA655359:JA655375 JA655378:JA720893 JA720895:JA720911 JA720914:JA786429 JA786431:JA786447 JA786450:JA851965 JA851967:JA851983 JA851986:JA917501 JA917503:JA917519 JA917522:JA983037 JA983039:JA983055 JA983058:JA1048576 SW3:SW8 SW10:SW17 SW18:SW65533 SW65535:SW65551 SW65554:SW131069 SW131071:SW131087 SW131090:SW196605 SW196607:SW196623 SW196626:SW262141 SW262143:SW262159 SW262162:SW327677 SW327679:SW327695 SW327698:SW393213 SW393215:SW393231 SW393234:SW458749 SW458751:SW458767 SW458770:SW524285 SW524287:SW524303 SW524306:SW589821 SW589823:SW589839 SW589842:SW655357 SW655359:SW655375 SW655378:SW720893 SW720895:SW720911 SW720914:SW786429 SW786431:SW786447 SW786450:SW851965 SW851967:SW851983 SW851986:SW917501 SW917503:SW917519 SW917522:SW983037 SW983039:SW983055 SW983058:SW1048576 ACS3:ACS8 ACS10:ACS17 ACS18:ACS65533 ACS65535:ACS65551 ACS65554:ACS131069 ACS131071:ACS131087 ACS131090:ACS196605 ACS196607:ACS196623 ACS196626:ACS262141 ACS262143:ACS262159 ACS262162:ACS327677 ACS327679:ACS327695 ACS327698:ACS393213 ACS393215:ACS393231 ACS393234:ACS458749 ACS458751:ACS458767 ACS458770:ACS524285 ACS524287:ACS524303 ACS524306:ACS589821 ACS589823:ACS589839 ACS589842:ACS655357 ACS655359:ACS655375 ACS655378:ACS720893 ACS720895:ACS720911 ACS720914:ACS786429 ACS786431:ACS786447 ACS786450:ACS851965 ACS851967:ACS851983 ACS851986:ACS917501 ACS917503:ACS917519 ACS917522:ACS983037 ACS983039:ACS983055 ACS983058:ACS1048576 AMO3:AMO8 AMO10:AMO17 AMO18:AMO65533 AMO65535:AMO65551 AMO65554:AMO131069 AMO131071:AMO131087 AMO131090:AMO196605 AMO196607:AMO196623 AMO196626:AMO262141 AMO262143:AMO262159 AMO262162:AMO327677 AMO327679:AMO327695 AMO327698:AMO393213 AMO393215:AMO393231 AMO393234:AMO458749 AMO458751:AMO458767 AMO458770:AMO524285 AMO524287:AMO524303 AMO524306:AMO589821 AMO589823:AMO589839 AMO589842:AMO655357 AMO655359:AMO655375 AMO655378:AMO720893 AMO720895:AMO720911 AMO720914:AMO786429 AMO786431:AMO786447 AMO786450:AMO851965 AMO851967:AMO851983 AMO851986:AMO917501 AMO917503:AMO917519 AMO917522:AMO983037 AMO983039:AMO983055 AMO983058:AMO1048576 AWK3:AWK8 AWK10:AWK17 AWK18:AWK65533 AWK65535:AWK65551 AWK65554:AWK131069 AWK131071:AWK131087 AWK131090:AWK196605 AWK196607:AWK196623 AWK196626:AWK262141 AWK262143:AWK262159 AWK262162:AWK327677 AWK327679:AWK327695 AWK327698:AWK393213 AWK393215:AWK393231 AWK393234:AWK458749 AWK458751:AWK458767 AWK458770:AWK524285 AWK524287:AWK524303 AWK524306:AWK589821 AWK589823:AWK589839 AWK589842:AWK655357 AWK655359:AWK655375 AWK655378:AWK720893 AWK720895:AWK720911 AWK720914:AWK786429 AWK786431:AWK786447 AWK786450:AWK851965 AWK851967:AWK851983 AWK851986:AWK917501 AWK917503:AWK917519 AWK917522:AWK983037 AWK983039:AWK983055 AWK983058:AWK1048576 BGG3:BGG8 BGG10:BGG17 BGG18:BGG65533 BGG65535:BGG65551 BGG65554:BGG131069 BGG131071:BGG131087 BGG131090:BGG196605 BGG196607:BGG196623 BGG196626:BGG262141 BGG262143:BGG262159 BGG262162:BGG327677 BGG327679:BGG327695 BGG327698:BGG393213 BGG393215:BGG393231 BGG393234:BGG458749 BGG458751:BGG458767 BGG458770:BGG524285 BGG524287:BGG524303 BGG524306:BGG589821 BGG589823:BGG589839 BGG589842:BGG655357 BGG655359:BGG655375 BGG655378:BGG720893 BGG720895:BGG720911 BGG720914:BGG786429 BGG786431:BGG786447 BGG786450:BGG851965 BGG851967:BGG851983 BGG851986:BGG917501 BGG917503:BGG917519 BGG917522:BGG983037 BGG983039:BGG983055 BGG983058:BGG1048576 BQC3:BQC8 BQC10:BQC17 BQC18:BQC65533 BQC65535:BQC65551 BQC65554:BQC131069 BQC131071:BQC131087 BQC131090:BQC196605 BQC196607:BQC196623 BQC196626:BQC262141 BQC262143:BQC262159 BQC262162:BQC327677 BQC327679:BQC327695 BQC327698:BQC393213 BQC393215:BQC393231 BQC393234:BQC458749 BQC458751:BQC458767 BQC458770:BQC524285 BQC524287:BQC524303 BQC524306:BQC589821 BQC589823:BQC589839 BQC589842:BQC655357 BQC655359:BQC655375 BQC655378:BQC720893 BQC720895:BQC720911 BQC720914:BQC786429 BQC786431:BQC786447 BQC786450:BQC851965 BQC851967:BQC851983 BQC851986:BQC917501 BQC917503:BQC917519 BQC917522:BQC983037 BQC983039:BQC983055 BQC983058:BQC1048576 BZY3:BZY8 BZY10:BZY17 BZY18:BZY65533 BZY65535:BZY65551 BZY65554:BZY131069 BZY131071:BZY131087 BZY131090:BZY196605 BZY196607:BZY196623 BZY196626:BZY262141 BZY262143:BZY262159 BZY262162:BZY327677 BZY327679:BZY327695 BZY327698:BZY393213 BZY393215:BZY393231 BZY393234:BZY458749 BZY458751:BZY458767 BZY458770:BZY524285 BZY524287:BZY524303 BZY524306:BZY589821 BZY589823:BZY589839 BZY589842:BZY655357 BZY655359:BZY655375 BZY655378:BZY720893 BZY720895:BZY720911 BZY720914:BZY786429 BZY786431:BZY786447 BZY786450:BZY851965 BZY851967:BZY851983 BZY851986:BZY917501 BZY917503:BZY917519 BZY917522:BZY983037 BZY983039:BZY983055 BZY983058:BZY1048576 CJU3:CJU8 CJU10:CJU17 CJU18:CJU65533 CJU65535:CJU65551 CJU65554:CJU131069 CJU131071:CJU131087 CJU131090:CJU196605 CJU196607:CJU196623 CJU196626:CJU262141 CJU262143:CJU262159 CJU262162:CJU327677 CJU327679:CJU327695 CJU327698:CJU393213 CJU393215:CJU393231 CJU393234:CJU458749 CJU458751:CJU458767 CJU458770:CJU524285 CJU524287:CJU524303 CJU524306:CJU589821 CJU589823:CJU589839 CJU589842:CJU655357 CJU655359:CJU655375 CJU655378:CJU720893 CJU720895:CJU720911 CJU720914:CJU786429 CJU786431:CJU786447 CJU786450:CJU851965 CJU851967:CJU851983 CJU851986:CJU917501 CJU917503:CJU917519 CJU917522:CJU983037 CJU983039:CJU983055 CJU983058:CJU1048576 CTQ3:CTQ8 CTQ10:CTQ17 CTQ18:CTQ65533 CTQ65535:CTQ65551 CTQ65554:CTQ131069 CTQ131071:CTQ131087 CTQ131090:CTQ196605 CTQ196607:CTQ196623 CTQ196626:CTQ262141 CTQ262143:CTQ262159 CTQ262162:CTQ327677 CTQ327679:CTQ327695 CTQ327698:CTQ393213 CTQ393215:CTQ393231 CTQ393234:CTQ458749 CTQ458751:CTQ458767 CTQ458770:CTQ524285 CTQ524287:CTQ524303 CTQ524306:CTQ589821 CTQ589823:CTQ589839 CTQ589842:CTQ655357 CTQ655359:CTQ655375 CTQ655378:CTQ720893 CTQ720895:CTQ720911 CTQ720914:CTQ786429 CTQ786431:CTQ786447 CTQ786450:CTQ851965 CTQ851967:CTQ851983 CTQ851986:CTQ917501 CTQ917503:CTQ917519 CTQ917522:CTQ983037 CTQ983039:CTQ983055 CTQ983058:CTQ1048576 DDM3:DDM8 DDM10:DDM17 DDM18:DDM65533 DDM65535:DDM65551 DDM65554:DDM131069 DDM131071:DDM131087 DDM131090:DDM196605 DDM196607:DDM196623 DDM196626:DDM262141 DDM262143:DDM262159 DDM262162:DDM327677 DDM327679:DDM327695 DDM327698:DDM393213 DDM393215:DDM393231 DDM393234:DDM458749 DDM458751:DDM458767 DDM458770:DDM524285 DDM524287:DDM524303 DDM524306:DDM589821 DDM589823:DDM589839 DDM589842:DDM655357 DDM655359:DDM655375 DDM655378:DDM720893 DDM720895:DDM720911 DDM720914:DDM786429 DDM786431:DDM786447 DDM786450:DDM851965 DDM851967:DDM851983 DDM851986:DDM917501 DDM917503:DDM917519 DDM917522:DDM983037 DDM983039:DDM983055 DDM983058:DDM1048576 DNI3:DNI8 DNI10:DNI17 DNI18:DNI65533 DNI65535:DNI65551 DNI65554:DNI131069 DNI131071:DNI131087 DNI131090:DNI196605 DNI196607:DNI196623 DNI196626:DNI262141 DNI262143:DNI262159 DNI262162:DNI327677 DNI327679:DNI327695 DNI327698:DNI393213 DNI393215:DNI393231 DNI393234:DNI458749 DNI458751:DNI458767 DNI458770:DNI524285 DNI524287:DNI524303 DNI524306:DNI589821 DNI589823:DNI589839 DNI589842:DNI655357 DNI655359:DNI655375 DNI655378:DNI720893 DNI720895:DNI720911 DNI720914:DNI786429 DNI786431:DNI786447 DNI786450:DNI851965 DNI851967:DNI851983 DNI851986:DNI917501 DNI917503:DNI917519 DNI917522:DNI983037 DNI983039:DNI983055 DNI983058:DNI1048576 DXE3:DXE8 DXE10:DXE17 DXE18:DXE65533 DXE65535:DXE65551 DXE65554:DXE131069 DXE131071:DXE131087 DXE131090:DXE196605 DXE196607:DXE196623 DXE196626:DXE262141 DXE262143:DXE262159 DXE262162:DXE327677 DXE327679:DXE327695 DXE327698:DXE393213 DXE393215:DXE393231 DXE393234:DXE458749 DXE458751:DXE458767 DXE458770:DXE524285 DXE524287:DXE524303 DXE524306:DXE589821 DXE589823:DXE589839 DXE589842:DXE655357 DXE655359:DXE655375 DXE655378:DXE720893 DXE720895:DXE720911 DXE720914:DXE786429 DXE786431:DXE786447 DXE786450:DXE851965 DXE851967:DXE851983 DXE851986:DXE917501 DXE917503:DXE917519 DXE917522:DXE983037 DXE983039:DXE983055 DXE983058:DXE1048576 EHA3:EHA8 EHA10:EHA17 EHA18:EHA65533 EHA65535:EHA65551 EHA65554:EHA131069 EHA131071:EHA131087 EHA131090:EHA196605 EHA196607:EHA196623 EHA196626:EHA262141 EHA262143:EHA262159 EHA262162:EHA327677 EHA327679:EHA327695 EHA327698:EHA393213 EHA393215:EHA393231 EHA393234:EHA458749 EHA458751:EHA458767 EHA458770:EHA524285 EHA524287:EHA524303 EHA524306:EHA589821 EHA589823:EHA589839 EHA589842:EHA655357 EHA655359:EHA655375 EHA655378:EHA720893 EHA720895:EHA720911 EHA720914:EHA786429 EHA786431:EHA786447 EHA786450:EHA851965 EHA851967:EHA851983 EHA851986:EHA917501 EHA917503:EHA917519 EHA917522:EHA983037 EHA983039:EHA983055 EHA983058:EHA1048576 EQW3:EQW8 EQW10:EQW17 EQW18:EQW65533 EQW65535:EQW65551 EQW65554:EQW131069 EQW131071:EQW131087 EQW131090:EQW196605 EQW196607:EQW196623 EQW196626:EQW262141 EQW262143:EQW262159 EQW262162:EQW327677 EQW327679:EQW327695 EQW327698:EQW393213 EQW393215:EQW393231 EQW393234:EQW458749 EQW458751:EQW458767 EQW458770:EQW524285 EQW524287:EQW524303 EQW524306:EQW589821 EQW589823:EQW589839 EQW589842:EQW655357 EQW655359:EQW655375 EQW655378:EQW720893 EQW720895:EQW720911 EQW720914:EQW786429 EQW786431:EQW786447 EQW786450:EQW851965 EQW851967:EQW851983 EQW851986:EQW917501 EQW917503:EQW917519 EQW917522:EQW983037 EQW983039:EQW983055 EQW983058:EQW1048576 FAS3:FAS8 FAS10:FAS17 FAS18:FAS65533 FAS65535:FAS65551 FAS65554:FAS131069 FAS131071:FAS131087 FAS131090:FAS196605 FAS196607:FAS196623 FAS196626:FAS262141 FAS262143:FAS262159 FAS262162:FAS327677 FAS327679:FAS327695 FAS327698:FAS393213 FAS393215:FAS393231 FAS393234:FAS458749 FAS458751:FAS458767 FAS458770:FAS524285 FAS524287:FAS524303 FAS524306:FAS589821 FAS589823:FAS589839 FAS589842:FAS655357 FAS655359:FAS655375 FAS655378:FAS720893 FAS720895:FAS720911 FAS720914:FAS786429 FAS786431:FAS786447 FAS786450:FAS851965 FAS851967:FAS851983 FAS851986:FAS917501 FAS917503:FAS917519 FAS917522:FAS983037 FAS983039:FAS983055 FAS983058:FAS1048576 FKO3:FKO8 FKO10:FKO17 FKO18:FKO65533 FKO65535:FKO65551 FKO65554:FKO131069 FKO131071:FKO131087 FKO131090:FKO196605 FKO196607:FKO196623 FKO196626:FKO262141 FKO262143:FKO262159 FKO262162:FKO327677 FKO327679:FKO327695 FKO327698:FKO393213 FKO393215:FKO393231 FKO393234:FKO458749 FKO458751:FKO458767 FKO458770:FKO524285 FKO524287:FKO524303 FKO524306:FKO589821 FKO589823:FKO589839 FKO589842:FKO655357 FKO655359:FKO655375 FKO655378:FKO720893 FKO720895:FKO720911 FKO720914:FKO786429 FKO786431:FKO786447 FKO786450:FKO851965 FKO851967:FKO851983 FKO851986:FKO917501 FKO917503:FKO917519 FKO917522:FKO983037 FKO983039:FKO983055 FKO983058:FKO1048576 FUK3:FUK8 FUK10:FUK17 FUK18:FUK65533 FUK65535:FUK65551 FUK65554:FUK131069 FUK131071:FUK131087 FUK131090:FUK196605 FUK196607:FUK196623 FUK196626:FUK262141 FUK262143:FUK262159 FUK262162:FUK327677 FUK327679:FUK327695 FUK327698:FUK393213 FUK393215:FUK393231 FUK393234:FUK458749 FUK458751:FUK458767 FUK458770:FUK524285 FUK524287:FUK524303 FUK524306:FUK589821 FUK589823:FUK589839 FUK589842:FUK655357 FUK655359:FUK655375 FUK655378:FUK720893 FUK720895:FUK720911 FUK720914:FUK786429 FUK786431:FUK786447 FUK786450:FUK851965 FUK851967:FUK851983 FUK851986:FUK917501 FUK917503:FUK917519 FUK917522:FUK983037 FUK983039:FUK983055 FUK983058:FUK1048576 GEG3:GEG8 GEG10:GEG17 GEG18:GEG65533 GEG65535:GEG65551 GEG65554:GEG131069 GEG131071:GEG131087 GEG131090:GEG196605 GEG196607:GEG196623 GEG196626:GEG262141 GEG262143:GEG262159 GEG262162:GEG327677 GEG327679:GEG327695 GEG327698:GEG393213 GEG393215:GEG393231 GEG393234:GEG458749 GEG458751:GEG458767 GEG458770:GEG524285 GEG524287:GEG524303 GEG524306:GEG589821 GEG589823:GEG589839 GEG589842:GEG655357 GEG655359:GEG655375 GEG655378:GEG720893 GEG720895:GEG720911 GEG720914:GEG786429 GEG786431:GEG786447 GEG786450:GEG851965 GEG851967:GEG851983 GEG851986:GEG917501 GEG917503:GEG917519 GEG917522:GEG983037 GEG983039:GEG983055 GEG983058:GEG1048576 GOC3:GOC8 GOC10:GOC17 GOC18:GOC65533 GOC65535:GOC65551 GOC65554:GOC131069 GOC131071:GOC131087 GOC131090:GOC196605 GOC196607:GOC196623 GOC196626:GOC262141 GOC262143:GOC262159 GOC262162:GOC327677 GOC327679:GOC327695 GOC327698:GOC393213 GOC393215:GOC393231 GOC393234:GOC458749 GOC458751:GOC458767 GOC458770:GOC524285 GOC524287:GOC524303 GOC524306:GOC589821 GOC589823:GOC589839 GOC589842:GOC655357 GOC655359:GOC655375 GOC655378:GOC720893 GOC720895:GOC720911 GOC720914:GOC786429 GOC786431:GOC786447 GOC786450:GOC851965 GOC851967:GOC851983 GOC851986:GOC917501 GOC917503:GOC917519 GOC917522:GOC983037 GOC983039:GOC983055 GOC983058:GOC1048576 GXY3:GXY8 GXY10:GXY17 GXY18:GXY65533 GXY65535:GXY65551 GXY65554:GXY131069 GXY131071:GXY131087 GXY131090:GXY196605 GXY196607:GXY196623 GXY196626:GXY262141 GXY262143:GXY262159 GXY262162:GXY327677 GXY327679:GXY327695 GXY327698:GXY393213 GXY393215:GXY393231 GXY393234:GXY458749 GXY458751:GXY458767 GXY458770:GXY524285 GXY524287:GXY524303 GXY524306:GXY589821 GXY589823:GXY589839 GXY589842:GXY655357 GXY655359:GXY655375 GXY655378:GXY720893 GXY720895:GXY720911 GXY720914:GXY786429 GXY786431:GXY786447 GXY786450:GXY851965 GXY851967:GXY851983 GXY851986:GXY917501 GXY917503:GXY917519 GXY917522:GXY983037 GXY983039:GXY983055 GXY983058:GXY1048576 HHU3:HHU8 HHU10:HHU17 HHU18:HHU65533 HHU65535:HHU65551 HHU65554:HHU131069 HHU131071:HHU131087 HHU131090:HHU196605 HHU196607:HHU196623 HHU196626:HHU262141 HHU262143:HHU262159 HHU262162:HHU327677 HHU327679:HHU327695 HHU327698:HHU393213 HHU393215:HHU393231 HHU393234:HHU458749 HHU458751:HHU458767 HHU458770:HHU524285 HHU524287:HHU524303 HHU524306:HHU589821 HHU589823:HHU589839 HHU589842:HHU655357 HHU655359:HHU655375 HHU655378:HHU720893 HHU720895:HHU720911 HHU720914:HHU786429 HHU786431:HHU786447 HHU786450:HHU851965 HHU851967:HHU851983 HHU851986:HHU917501 HHU917503:HHU917519 HHU917522:HHU983037 HHU983039:HHU983055 HHU983058:HHU1048576 HRQ3:HRQ8 HRQ10:HRQ17 HRQ18:HRQ65533 HRQ65535:HRQ65551 HRQ65554:HRQ131069 HRQ131071:HRQ131087 HRQ131090:HRQ196605 HRQ196607:HRQ196623 HRQ196626:HRQ262141 HRQ262143:HRQ262159 HRQ262162:HRQ327677 HRQ327679:HRQ327695 HRQ327698:HRQ393213 HRQ393215:HRQ393231 HRQ393234:HRQ458749 HRQ458751:HRQ458767 HRQ458770:HRQ524285 HRQ524287:HRQ524303 HRQ524306:HRQ589821 HRQ589823:HRQ589839 HRQ589842:HRQ655357 HRQ655359:HRQ655375 HRQ655378:HRQ720893 HRQ720895:HRQ720911 HRQ720914:HRQ786429 HRQ786431:HRQ786447 HRQ786450:HRQ851965 HRQ851967:HRQ851983 HRQ851986:HRQ917501 HRQ917503:HRQ917519 HRQ917522:HRQ983037 HRQ983039:HRQ983055 HRQ983058:HRQ1048576 IBM3:IBM8 IBM10:IBM17 IBM18:IBM65533 IBM65535:IBM65551 IBM65554:IBM131069 IBM131071:IBM131087 IBM131090:IBM196605 IBM196607:IBM196623 IBM196626:IBM262141 IBM262143:IBM262159 IBM262162:IBM327677 IBM327679:IBM327695 IBM327698:IBM393213 IBM393215:IBM393231 IBM393234:IBM458749 IBM458751:IBM458767 IBM458770:IBM524285 IBM524287:IBM524303 IBM524306:IBM589821 IBM589823:IBM589839 IBM589842:IBM655357 IBM655359:IBM655375 IBM655378:IBM720893 IBM720895:IBM720911 IBM720914:IBM786429 IBM786431:IBM786447 IBM786450:IBM851965 IBM851967:IBM851983 IBM851986:IBM917501 IBM917503:IBM917519 IBM917522:IBM983037 IBM983039:IBM983055 IBM983058:IBM1048576 ILI3:ILI8 ILI10:ILI17 ILI18:ILI65533 ILI65535:ILI65551 ILI65554:ILI131069 ILI131071:ILI131087 ILI131090:ILI196605 ILI196607:ILI196623 ILI196626:ILI262141 ILI262143:ILI262159 ILI262162:ILI327677 ILI327679:ILI327695 ILI327698:ILI393213 ILI393215:ILI393231 ILI393234:ILI458749 ILI458751:ILI458767 ILI458770:ILI524285 ILI524287:ILI524303 ILI524306:ILI589821 ILI589823:ILI589839 ILI589842:ILI655357 ILI655359:ILI655375 ILI655378:ILI720893 ILI720895:ILI720911 ILI720914:ILI786429 ILI786431:ILI786447 ILI786450:ILI851965 ILI851967:ILI851983 ILI851986:ILI917501 ILI917503:ILI917519 ILI917522:ILI983037 ILI983039:ILI983055 ILI983058:ILI1048576 IVE3:IVE8 IVE10:IVE17 IVE18:IVE65533 IVE65535:IVE65551 IVE65554:IVE131069 IVE131071:IVE131087 IVE131090:IVE196605 IVE196607:IVE196623 IVE196626:IVE262141 IVE262143:IVE262159 IVE262162:IVE327677 IVE327679:IVE327695 IVE327698:IVE393213 IVE393215:IVE393231 IVE393234:IVE458749 IVE458751:IVE458767 IVE458770:IVE524285 IVE524287:IVE524303 IVE524306:IVE589821 IVE589823:IVE589839 IVE589842:IVE655357 IVE655359:IVE655375 IVE655378:IVE720893 IVE720895:IVE720911 IVE720914:IVE786429 IVE786431:IVE786447 IVE786450:IVE851965 IVE851967:IVE851983 IVE851986:IVE917501 IVE917503:IVE917519 IVE917522:IVE983037 IVE983039:IVE983055 IVE983058:IVE1048576 JFA3:JFA8 JFA10:JFA17 JFA18:JFA65533 JFA65535:JFA65551 JFA65554:JFA131069 JFA131071:JFA131087 JFA131090:JFA196605 JFA196607:JFA196623 JFA196626:JFA262141 JFA262143:JFA262159 JFA262162:JFA327677 JFA327679:JFA327695 JFA327698:JFA393213 JFA393215:JFA393231 JFA393234:JFA458749 JFA458751:JFA458767 JFA458770:JFA524285 JFA524287:JFA524303 JFA524306:JFA589821 JFA589823:JFA589839 JFA589842:JFA655357 JFA655359:JFA655375 JFA655378:JFA720893 JFA720895:JFA720911 JFA720914:JFA786429 JFA786431:JFA786447 JFA786450:JFA851965 JFA851967:JFA851983 JFA851986:JFA917501 JFA917503:JFA917519 JFA917522:JFA983037 JFA983039:JFA983055 JFA983058:JFA1048576 JOW3:JOW8 JOW10:JOW17 JOW18:JOW65533 JOW65535:JOW65551 JOW65554:JOW131069 JOW131071:JOW131087 JOW131090:JOW196605 JOW196607:JOW196623 JOW196626:JOW262141 JOW262143:JOW262159 JOW262162:JOW327677 JOW327679:JOW327695 JOW327698:JOW393213 JOW393215:JOW393231 JOW393234:JOW458749 JOW458751:JOW458767 JOW458770:JOW524285 JOW524287:JOW524303 JOW524306:JOW589821 JOW589823:JOW589839 JOW589842:JOW655357 JOW655359:JOW655375 JOW655378:JOW720893 JOW720895:JOW720911 JOW720914:JOW786429 JOW786431:JOW786447 JOW786450:JOW851965 JOW851967:JOW851983 JOW851986:JOW917501 JOW917503:JOW917519 JOW917522:JOW983037 JOW983039:JOW983055 JOW983058:JOW1048576 JYS3:JYS8 JYS10:JYS17 JYS18:JYS65533 JYS65535:JYS65551 JYS65554:JYS131069 JYS131071:JYS131087 JYS131090:JYS196605 JYS196607:JYS196623 JYS196626:JYS262141 JYS262143:JYS262159 JYS262162:JYS327677 JYS327679:JYS327695 JYS327698:JYS393213 JYS393215:JYS393231 JYS393234:JYS458749 JYS458751:JYS458767 JYS458770:JYS524285 JYS524287:JYS524303 JYS524306:JYS589821 JYS589823:JYS589839 JYS589842:JYS655357 JYS655359:JYS655375 JYS655378:JYS720893 JYS720895:JYS720911 JYS720914:JYS786429 JYS786431:JYS786447 JYS786450:JYS851965 JYS851967:JYS851983 JYS851986:JYS917501 JYS917503:JYS917519 JYS917522:JYS983037 JYS983039:JYS983055 JYS983058:JYS1048576 KIO3:KIO8 KIO10:KIO17 KIO18:KIO65533 KIO65535:KIO65551 KIO65554:KIO131069 KIO131071:KIO131087 KIO131090:KIO196605 KIO196607:KIO196623 KIO196626:KIO262141 KIO262143:KIO262159 KIO262162:KIO327677 KIO327679:KIO327695 KIO327698:KIO393213 KIO393215:KIO393231 KIO393234:KIO458749 KIO458751:KIO458767 KIO458770:KIO524285 KIO524287:KIO524303 KIO524306:KIO589821 KIO589823:KIO589839 KIO589842:KIO655357 KIO655359:KIO655375 KIO655378:KIO720893 KIO720895:KIO720911 KIO720914:KIO786429 KIO786431:KIO786447 KIO786450:KIO851965 KIO851967:KIO851983 KIO851986:KIO917501 KIO917503:KIO917519 KIO917522:KIO983037 KIO983039:KIO983055 KIO983058:KIO1048576 KSK3:KSK8 KSK10:KSK17 KSK18:KSK65533 KSK65535:KSK65551 KSK65554:KSK131069 KSK131071:KSK131087 KSK131090:KSK196605 KSK196607:KSK196623 KSK196626:KSK262141 KSK262143:KSK262159 KSK262162:KSK327677 KSK327679:KSK327695 KSK327698:KSK393213 KSK393215:KSK393231 KSK393234:KSK458749 KSK458751:KSK458767 KSK458770:KSK524285 KSK524287:KSK524303 KSK524306:KSK589821 KSK589823:KSK589839 KSK589842:KSK655357 KSK655359:KSK655375 KSK655378:KSK720893 KSK720895:KSK720911 KSK720914:KSK786429 KSK786431:KSK786447 KSK786450:KSK851965 KSK851967:KSK851983 KSK851986:KSK917501 KSK917503:KSK917519 KSK917522:KSK983037 KSK983039:KSK983055 KSK983058:KSK1048576 LCG3:LCG8 LCG10:LCG17 LCG18:LCG65533 LCG65535:LCG65551 LCG65554:LCG131069 LCG131071:LCG131087 LCG131090:LCG196605 LCG196607:LCG196623 LCG196626:LCG262141 LCG262143:LCG262159 LCG262162:LCG327677 LCG327679:LCG327695 LCG327698:LCG393213 LCG393215:LCG393231 LCG393234:LCG458749 LCG458751:LCG458767 LCG458770:LCG524285 LCG524287:LCG524303 LCG524306:LCG589821 LCG589823:LCG589839 LCG589842:LCG655357 LCG655359:LCG655375 LCG655378:LCG720893 LCG720895:LCG720911 LCG720914:LCG786429 LCG786431:LCG786447 LCG786450:LCG851965 LCG851967:LCG851983 LCG851986:LCG917501 LCG917503:LCG917519 LCG917522:LCG983037 LCG983039:LCG983055 LCG983058:LCG1048576 LMC3:LMC8 LMC10:LMC17 LMC18:LMC65533 LMC65535:LMC65551 LMC65554:LMC131069 LMC131071:LMC131087 LMC131090:LMC196605 LMC196607:LMC196623 LMC196626:LMC262141 LMC262143:LMC262159 LMC262162:LMC327677 LMC327679:LMC327695 LMC327698:LMC393213 LMC393215:LMC393231 LMC393234:LMC458749 LMC458751:LMC458767 LMC458770:LMC524285 LMC524287:LMC524303 LMC524306:LMC589821 LMC589823:LMC589839 LMC589842:LMC655357 LMC655359:LMC655375 LMC655378:LMC720893 LMC720895:LMC720911 LMC720914:LMC786429 LMC786431:LMC786447 LMC786450:LMC851965 LMC851967:LMC851983 LMC851986:LMC917501 LMC917503:LMC917519 LMC917522:LMC983037 LMC983039:LMC983055 LMC983058:LMC1048576 LVY3:LVY8 LVY10:LVY17 LVY18:LVY65533 LVY65535:LVY65551 LVY65554:LVY131069 LVY131071:LVY131087 LVY131090:LVY196605 LVY196607:LVY196623 LVY196626:LVY262141 LVY262143:LVY262159 LVY262162:LVY327677 LVY327679:LVY327695 LVY327698:LVY393213 LVY393215:LVY393231 LVY393234:LVY458749 LVY458751:LVY458767 LVY458770:LVY524285 LVY524287:LVY524303 LVY524306:LVY589821 LVY589823:LVY589839 LVY589842:LVY655357 LVY655359:LVY655375 LVY655378:LVY720893 LVY720895:LVY720911 LVY720914:LVY786429 LVY786431:LVY786447 LVY786450:LVY851965 LVY851967:LVY851983 LVY851986:LVY917501 LVY917503:LVY917519 LVY917522:LVY983037 LVY983039:LVY983055 LVY983058:LVY1048576 MFU3:MFU8 MFU10:MFU17 MFU18:MFU65533 MFU65535:MFU65551 MFU65554:MFU131069 MFU131071:MFU131087 MFU131090:MFU196605 MFU196607:MFU196623 MFU196626:MFU262141 MFU262143:MFU262159 MFU262162:MFU327677 MFU327679:MFU327695 MFU327698:MFU393213 MFU393215:MFU393231 MFU393234:MFU458749 MFU458751:MFU458767 MFU458770:MFU524285 MFU524287:MFU524303 MFU524306:MFU589821 MFU589823:MFU589839 MFU589842:MFU655357 MFU655359:MFU655375 MFU655378:MFU720893 MFU720895:MFU720911 MFU720914:MFU786429 MFU786431:MFU786447 MFU786450:MFU851965 MFU851967:MFU851983 MFU851986:MFU917501 MFU917503:MFU917519 MFU917522:MFU983037 MFU983039:MFU983055 MFU983058:MFU1048576 MPQ3:MPQ8 MPQ10:MPQ17 MPQ18:MPQ65533 MPQ65535:MPQ65551 MPQ65554:MPQ131069 MPQ131071:MPQ131087 MPQ131090:MPQ196605 MPQ196607:MPQ196623 MPQ196626:MPQ262141 MPQ262143:MPQ262159 MPQ262162:MPQ327677 MPQ327679:MPQ327695 MPQ327698:MPQ393213 MPQ393215:MPQ393231 MPQ393234:MPQ458749 MPQ458751:MPQ458767 MPQ458770:MPQ524285 MPQ524287:MPQ524303 MPQ524306:MPQ589821 MPQ589823:MPQ589839 MPQ589842:MPQ655357 MPQ655359:MPQ655375 MPQ655378:MPQ720893 MPQ720895:MPQ720911 MPQ720914:MPQ786429 MPQ786431:MPQ786447 MPQ786450:MPQ851965 MPQ851967:MPQ851983 MPQ851986:MPQ917501 MPQ917503:MPQ917519 MPQ917522:MPQ983037 MPQ983039:MPQ983055 MPQ983058:MPQ1048576 MZM3:MZM8 MZM10:MZM17 MZM18:MZM65533 MZM65535:MZM65551 MZM65554:MZM131069 MZM131071:MZM131087 MZM131090:MZM196605 MZM196607:MZM196623 MZM196626:MZM262141 MZM262143:MZM262159 MZM262162:MZM327677 MZM327679:MZM327695 MZM327698:MZM393213 MZM393215:MZM393231 MZM393234:MZM458749 MZM458751:MZM458767 MZM458770:MZM524285 MZM524287:MZM524303 MZM524306:MZM589821 MZM589823:MZM589839 MZM589842:MZM655357 MZM655359:MZM655375 MZM655378:MZM720893 MZM720895:MZM720911 MZM720914:MZM786429 MZM786431:MZM786447 MZM786450:MZM851965 MZM851967:MZM851983 MZM851986:MZM917501 MZM917503:MZM917519 MZM917522:MZM983037 MZM983039:MZM983055 MZM983058:MZM1048576 NJI3:NJI8 NJI10:NJI17 NJI18:NJI65533 NJI65535:NJI65551 NJI65554:NJI131069 NJI131071:NJI131087 NJI131090:NJI196605 NJI196607:NJI196623 NJI196626:NJI262141 NJI262143:NJI262159 NJI262162:NJI327677 NJI327679:NJI327695 NJI327698:NJI393213 NJI393215:NJI393231 NJI393234:NJI458749 NJI458751:NJI458767 NJI458770:NJI524285 NJI524287:NJI524303 NJI524306:NJI589821 NJI589823:NJI589839 NJI589842:NJI655357 NJI655359:NJI655375 NJI655378:NJI720893 NJI720895:NJI720911 NJI720914:NJI786429 NJI786431:NJI786447 NJI786450:NJI851965 NJI851967:NJI851983 NJI851986:NJI917501 NJI917503:NJI917519 NJI917522:NJI983037 NJI983039:NJI983055 NJI983058:NJI1048576 NTE3:NTE8 NTE10:NTE17 NTE18:NTE65533 NTE65535:NTE65551 NTE65554:NTE131069 NTE131071:NTE131087 NTE131090:NTE196605 NTE196607:NTE196623 NTE196626:NTE262141 NTE262143:NTE262159 NTE262162:NTE327677 NTE327679:NTE327695 NTE327698:NTE393213 NTE393215:NTE393231 NTE393234:NTE458749 NTE458751:NTE458767 NTE458770:NTE524285 NTE524287:NTE524303 NTE524306:NTE589821 NTE589823:NTE589839 NTE589842:NTE655357 NTE655359:NTE655375 NTE655378:NTE720893 NTE720895:NTE720911 NTE720914:NTE786429 NTE786431:NTE786447 NTE786450:NTE851965 NTE851967:NTE851983 NTE851986:NTE917501 NTE917503:NTE917519 NTE917522:NTE983037 NTE983039:NTE983055 NTE983058:NTE1048576 ODA3:ODA8 ODA10:ODA17 ODA18:ODA65533 ODA65535:ODA65551 ODA65554:ODA131069 ODA131071:ODA131087 ODA131090:ODA196605 ODA196607:ODA196623 ODA196626:ODA262141 ODA262143:ODA262159 ODA262162:ODA327677 ODA327679:ODA327695 ODA327698:ODA393213 ODA393215:ODA393231 ODA393234:ODA458749 ODA458751:ODA458767 ODA458770:ODA524285 ODA524287:ODA524303 ODA524306:ODA589821 ODA589823:ODA589839 ODA589842:ODA655357 ODA655359:ODA655375 ODA655378:ODA720893 ODA720895:ODA720911 ODA720914:ODA786429 ODA786431:ODA786447 ODA786450:ODA851965 ODA851967:ODA851983 ODA851986:ODA917501 ODA917503:ODA917519 ODA917522:ODA983037 ODA983039:ODA983055 ODA983058:ODA1048576 OMW3:OMW8 OMW10:OMW17 OMW18:OMW65533 OMW65535:OMW65551 OMW65554:OMW131069 OMW131071:OMW131087 OMW131090:OMW196605 OMW196607:OMW196623 OMW196626:OMW262141 OMW262143:OMW262159 OMW262162:OMW327677 OMW327679:OMW327695 OMW327698:OMW393213 OMW393215:OMW393231 OMW393234:OMW458749 OMW458751:OMW458767 OMW458770:OMW524285 OMW524287:OMW524303 OMW524306:OMW589821 OMW589823:OMW589839 OMW589842:OMW655357 OMW655359:OMW655375 OMW655378:OMW720893 OMW720895:OMW720911 OMW720914:OMW786429 OMW786431:OMW786447 OMW786450:OMW851965 OMW851967:OMW851983 OMW851986:OMW917501 OMW917503:OMW917519 OMW917522:OMW983037 OMW983039:OMW983055 OMW983058:OMW1048576 OWS3:OWS8 OWS10:OWS17 OWS18:OWS65533 OWS65535:OWS65551 OWS65554:OWS131069 OWS131071:OWS131087 OWS131090:OWS196605 OWS196607:OWS196623 OWS196626:OWS262141 OWS262143:OWS262159 OWS262162:OWS327677 OWS327679:OWS327695 OWS327698:OWS393213 OWS393215:OWS393231 OWS393234:OWS458749 OWS458751:OWS458767 OWS458770:OWS524285 OWS524287:OWS524303 OWS524306:OWS589821 OWS589823:OWS589839 OWS589842:OWS655357 OWS655359:OWS655375 OWS655378:OWS720893 OWS720895:OWS720911 OWS720914:OWS786429 OWS786431:OWS786447 OWS786450:OWS851965 OWS851967:OWS851983 OWS851986:OWS917501 OWS917503:OWS917519 OWS917522:OWS983037 OWS983039:OWS983055 OWS983058:OWS1048576 PGO3:PGO8 PGO10:PGO17 PGO18:PGO65533 PGO65535:PGO65551 PGO65554:PGO131069 PGO131071:PGO131087 PGO131090:PGO196605 PGO196607:PGO196623 PGO196626:PGO262141 PGO262143:PGO262159 PGO262162:PGO327677 PGO327679:PGO327695 PGO327698:PGO393213 PGO393215:PGO393231 PGO393234:PGO458749 PGO458751:PGO458767 PGO458770:PGO524285 PGO524287:PGO524303 PGO524306:PGO589821 PGO589823:PGO589839 PGO589842:PGO655357 PGO655359:PGO655375 PGO655378:PGO720893 PGO720895:PGO720911 PGO720914:PGO786429 PGO786431:PGO786447 PGO786450:PGO851965 PGO851967:PGO851983 PGO851986:PGO917501 PGO917503:PGO917519 PGO917522:PGO983037 PGO983039:PGO983055 PGO983058:PGO1048576 PQK3:PQK8 PQK10:PQK17 PQK18:PQK65533 PQK65535:PQK65551 PQK65554:PQK131069 PQK131071:PQK131087 PQK131090:PQK196605 PQK196607:PQK196623 PQK196626:PQK262141 PQK262143:PQK262159 PQK262162:PQK327677 PQK327679:PQK327695 PQK327698:PQK393213 PQK393215:PQK393231 PQK393234:PQK458749 PQK458751:PQK458767 PQK458770:PQK524285 PQK524287:PQK524303 PQK524306:PQK589821 PQK589823:PQK589839 PQK589842:PQK655357 PQK655359:PQK655375 PQK655378:PQK720893 PQK720895:PQK720911 PQK720914:PQK786429 PQK786431:PQK786447 PQK786450:PQK851965 PQK851967:PQK851983 PQK851986:PQK917501 PQK917503:PQK917519 PQK917522:PQK983037 PQK983039:PQK983055 PQK983058:PQK1048576 QAG3:QAG8 QAG10:QAG17 QAG18:QAG65533 QAG65535:QAG65551 QAG65554:QAG131069 QAG131071:QAG131087 QAG131090:QAG196605 QAG196607:QAG196623 QAG196626:QAG262141 QAG262143:QAG262159 QAG262162:QAG327677 QAG327679:QAG327695 QAG327698:QAG393213 QAG393215:QAG393231 QAG393234:QAG458749 QAG458751:QAG458767 QAG458770:QAG524285 QAG524287:QAG524303 QAG524306:QAG589821 QAG589823:QAG589839 QAG589842:QAG655357 QAG655359:QAG655375 QAG655378:QAG720893 QAG720895:QAG720911 QAG720914:QAG786429 QAG786431:QAG786447 QAG786450:QAG851965 QAG851967:QAG851983 QAG851986:QAG917501 QAG917503:QAG917519 QAG917522:QAG983037 QAG983039:QAG983055 QAG983058:QAG1048576 QKC3:QKC8 QKC10:QKC17 QKC18:QKC65533 QKC65535:QKC65551 QKC65554:QKC131069 QKC131071:QKC131087 QKC131090:QKC196605 QKC196607:QKC196623 QKC196626:QKC262141 QKC262143:QKC262159 QKC262162:QKC327677 QKC327679:QKC327695 QKC327698:QKC393213 QKC393215:QKC393231 QKC393234:QKC458749 QKC458751:QKC458767 QKC458770:QKC524285 QKC524287:QKC524303 QKC524306:QKC589821 QKC589823:QKC589839 QKC589842:QKC655357 QKC655359:QKC655375 QKC655378:QKC720893 QKC720895:QKC720911 QKC720914:QKC786429 QKC786431:QKC786447 QKC786450:QKC851965 QKC851967:QKC851983 QKC851986:QKC917501 QKC917503:QKC917519 QKC917522:QKC983037 QKC983039:QKC983055 QKC983058:QKC1048576 QTY3:QTY8 QTY10:QTY17 QTY18:QTY65533 QTY65535:QTY65551 QTY65554:QTY131069 QTY131071:QTY131087 QTY131090:QTY196605 QTY196607:QTY196623 QTY196626:QTY262141 QTY262143:QTY262159 QTY262162:QTY327677 QTY327679:QTY327695 QTY327698:QTY393213 QTY393215:QTY393231 QTY393234:QTY458749 QTY458751:QTY458767 QTY458770:QTY524285 QTY524287:QTY524303 QTY524306:QTY589821 QTY589823:QTY589839 QTY589842:QTY655357 QTY655359:QTY655375 QTY655378:QTY720893 QTY720895:QTY720911 QTY720914:QTY786429 QTY786431:QTY786447 QTY786450:QTY851965 QTY851967:QTY851983 QTY851986:QTY917501 QTY917503:QTY917519 QTY917522:QTY983037 QTY983039:QTY983055 QTY983058:QTY1048576 RDU3:RDU8 RDU10:RDU17 RDU18:RDU65533 RDU65535:RDU65551 RDU65554:RDU131069 RDU131071:RDU131087 RDU131090:RDU196605 RDU196607:RDU196623 RDU196626:RDU262141 RDU262143:RDU262159 RDU262162:RDU327677 RDU327679:RDU327695 RDU327698:RDU393213 RDU393215:RDU393231 RDU393234:RDU458749 RDU458751:RDU458767 RDU458770:RDU524285 RDU524287:RDU524303 RDU524306:RDU589821 RDU589823:RDU589839 RDU589842:RDU655357 RDU655359:RDU655375 RDU655378:RDU720893 RDU720895:RDU720911 RDU720914:RDU786429 RDU786431:RDU786447 RDU786450:RDU851965 RDU851967:RDU851983 RDU851986:RDU917501 RDU917503:RDU917519 RDU917522:RDU983037 RDU983039:RDU983055 RDU983058:RDU1048576 RNQ3:RNQ8 RNQ10:RNQ17 RNQ18:RNQ65533 RNQ65535:RNQ65551 RNQ65554:RNQ131069 RNQ131071:RNQ131087 RNQ131090:RNQ196605 RNQ196607:RNQ196623 RNQ196626:RNQ262141 RNQ262143:RNQ262159 RNQ262162:RNQ327677 RNQ327679:RNQ327695 RNQ327698:RNQ393213 RNQ393215:RNQ393231 RNQ393234:RNQ458749 RNQ458751:RNQ458767 RNQ458770:RNQ524285 RNQ524287:RNQ524303 RNQ524306:RNQ589821 RNQ589823:RNQ589839 RNQ589842:RNQ655357 RNQ655359:RNQ655375 RNQ655378:RNQ720893 RNQ720895:RNQ720911 RNQ720914:RNQ786429 RNQ786431:RNQ786447 RNQ786450:RNQ851965 RNQ851967:RNQ851983 RNQ851986:RNQ917501 RNQ917503:RNQ917519 RNQ917522:RNQ983037 RNQ983039:RNQ983055 RNQ983058:RNQ1048576 RXM3:RXM8 RXM10:RXM17 RXM18:RXM65533 RXM65535:RXM65551 RXM65554:RXM131069 RXM131071:RXM131087 RXM131090:RXM196605 RXM196607:RXM196623 RXM196626:RXM262141 RXM262143:RXM262159 RXM262162:RXM327677 RXM327679:RXM327695 RXM327698:RXM393213 RXM393215:RXM393231 RXM393234:RXM458749 RXM458751:RXM458767 RXM458770:RXM524285 RXM524287:RXM524303 RXM524306:RXM589821 RXM589823:RXM589839 RXM589842:RXM655357 RXM655359:RXM655375 RXM655378:RXM720893 RXM720895:RXM720911 RXM720914:RXM786429 RXM786431:RXM786447 RXM786450:RXM851965 RXM851967:RXM851983 RXM851986:RXM917501 RXM917503:RXM917519 RXM917522:RXM983037 RXM983039:RXM983055 RXM983058:RXM1048576 SHI3:SHI8 SHI10:SHI17 SHI18:SHI65533 SHI65535:SHI65551 SHI65554:SHI131069 SHI131071:SHI131087 SHI131090:SHI196605 SHI196607:SHI196623 SHI196626:SHI262141 SHI262143:SHI262159 SHI262162:SHI327677 SHI327679:SHI327695 SHI327698:SHI393213 SHI393215:SHI393231 SHI393234:SHI458749 SHI458751:SHI458767 SHI458770:SHI524285 SHI524287:SHI524303 SHI524306:SHI589821 SHI589823:SHI589839 SHI589842:SHI655357 SHI655359:SHI655375 SHI655378:SHI720893 SHI720895:SHI720911 SHI720914:SHI786429 SHI786431:SHI786447 SHI786450:SHI851965 SHI851967:SHI851983 SHI851986:SHI917501 SHI917503:SHI917519 SHI917522:SHI983037 SHI983039:SHI983055 SHI983058:SHI1048576 SRE3:SRE8 SRE10:SRE17 SRE18:SRE65533 SRE65535:SRE65551 SRE65554:SRE131069 SRE131071:SRE131087 SRE131090:SRE196605 SRE196607:SRE196623 SRE196626:SRE262141 SRE262143:SRE262159 SRE262162:SRE327677 SRE327679:SRE327695 SRE327698:SRE393213 SRE393215:SRE393231 SRE393234:SRE458749 SRE458751:SRE458767 SRE458770:SRE524285 SRE524287:SRE524303 SRE524306:SRE589821 SRE589823:SRE589839 SRE589842:SRE655357 SRE655359:SRE655375 SRE655378:SRE720893 SRE720895:SRE720911 SRE720914:SRE786429 SRE786431:SRE786447 SRE786450:SRE851965 SRE851967:SRE851983 SRE851986:SRE917501 SRE917503:SRE917519 SRE917522:SRE983037 SRE983039:SRE983055 SRE983058:SRE1048576 TBA3:TBA8 TBA10:TBA17 TBA18:TBA65533 TBA65535:TBA65551 TBA65554:TBA131069 TBA131071:TBA131087 TBA131090:TBA196605 TBA196607:TBA196623 TBA196626:TBA262141 TBA262143:TBA262159 TBA262162:TBA327677 TBA327679:TBA327695 TBA327698:TBA393213 TBA393215:TBA393231 TBA393234:TBA458749 TBA458751:TBA458767 TBA458770:TBA524285 TBA524287:TBA524303 TBA524306:TBA589821 TBA589823:TBA589839 TBA589842:TBA655357 TBA655359:TBA655375 TBA655378:TBA720893 TBA720895:TBA720911 TBA720914:TBA786429 TBA786431:TBA786447 TBA786450:TBA851965 TBA851967:TBA851983 TBA851986:TBA917501 TBA917503:TBA917519 TBA917522:TBA983037 TBA983039:TBA983055 TBA983058:TBA1048576 TKW3:TKW8 TKW10:TKW17 TKW18:TKW65533 TKW65535:TKW65551 TKW65554:TKW131069 TKW131071:TKW131087 TKW131090:TKW196605 TKW196607:TKW196623 TKW196626:TKW262141 TKW262143:TKW262159 TKW262162:TKW327677 TKW327679:TKW327695 TKW327698:TKW393213 TKW393215:TKW393231 TKW393234:TKW458749 TKW458751:TKW458767 TKW458770:TKW524285 TKW524287:TKW524303 TKW524306:TKW589821 TKW589823:TKW589839 TKW589842:TKW655357 TKW655359:TKW655375 TKW655378:TKW720893 TKW720895:TKW720911 TKW720914:TKW786429 TKW786431:TKW786447 TKW786450:TKW851965 TKW851967:TKW851983 TKW851986:TKW917501 TKW917503:TKW917519 TKW917522:TKW983037 TKW983039:TKW983055 TKW983058:TKW1048576 TUS3:TUS8 TUS10:TUS17 TUS18:TUS65533 TUS65535:TUS65551 TUS65554:TUS131069 TUS131071:TUS131087 TUS131090:TUS196605 TUS196607:TUS196623 TUS196626:TUS262141 TUS262143:TUS262159 TUS262162:TUS327677 TUS327679:TUS327695 TUS327698:TUS393213 TUS393215:TUS393231 TUS393234:TUS458749 TUS458751:TUS458767 TUS458770:TUS524285 TUS524287:TUS524303 TUS524306:TUS589821 TUS589823:TUS589839 TUS589842:TUS655357 TUS655359:TUS655375 TUS655378:TUS720893 TUS720895:TUS720911 TUS720914:TUS786429 TUS786431:TUS786447 TUS786450:TUS851965 TUS851967:TUS851983 TUS851986:TUS917501 TUS917503:TUS917519 TUS917522:TUS983037 TUS983039:TUS983055 TUS983058:TUS1048576 UEO3:UEO8 UEO10:UEO17 UEO18:UEO65533 UEO65535:UEO65551 UEO65554:UEO131069 UEO131071:UEO131087 UEO131090:UEO196605 UEO196607:UEO196623 UEO196626:UEO262141 UEO262143:UEO262159 UEO262162:UEO327677 UEO327679:UEO327695 UEO327698:UEO393213 UEO393215:UEO393231 UEO393234:UEO458749 UEO458751:UEO458767 UEO458770:UEO524285 UEO524287:UEO524303 UEO524306:UEO589821 UEO589823:UEO589839 UEO589842:UEO655357 UEO655359:UEO655375 UEO655378:UEO720893 UEO720895:UEO720911 UEO720914:UEO786429 UEO786431:UEO786447 UEO786450:UEO851965 UEO851967:UEO851983 UEO851986:UEO917501 UEO917503:UEO917519 UEO917522:UEO983037 UEO983039:UEO983055 UEO983058:UEO1048576 UOK3:UOK8 UOK10:UOK17 UOK18:UOK65533 UOK65535:UOK65551 UOK65554:UOK131069 UOK131071:UOK131087 UOK131090:UOK196605 UOK196607:UOK196623 UOK196626:UOK262141 UOK262143:UOK262159 UOK262162:UOK327677 UOK327679:UOK327695 UOK327698:UOK393213 UOK393215:UOK393231 UOK393234:UOK458749 UOK458751:UOK458767 UOK458770:UOK524285 UOK524287:UOK524303 UOK524306:UOK589821 UOK589823:UOK589839 UOK589842:UOK655357 UOK655359:UOK655375 UOK655378:UOK720893 UOK720895:UOK720911 UOK720914:UOK786429 UOK786431:UOK786447 UOK786450:UOK851965 UOK851967:UOK851983 UOK851986:UOK917501 UOK917503:UOK917519 UOK917522:UOK983037 UOK983039:UOK983055 UOK983058:UOK1048576 UYG3:UYG8 UYG10:UYG17 UYG18:UYG65533 UYG65535:UYG65551 UYG65554:UYG131069 UYG131071:UYG131087 UYG131090:UYG196605 UYG196607:UYG196623 UYG196626:UYG262141 UYG262143:UYG262159 UYG262162:UYG327677 UYG327679:UYG327695 UYG327698:UYG393213 UYG393215:UYG393231 UYG393234:UYG458749 UYG458751:UYG458767 UYG458770:UYG524285 UYG524287:UYG524303 UYG524306:UYG589821 UYG589823:UYG589839 UYG589842:UYG655357 UYG655359:UYG655375 UYG655378:UYG720893 UYG720895:UYG720911 UYG720914:UYG786429 UYG786431:UYG786447 UYG786450:UYG851965 UYG851967:UYG851983 UYG851986:UYG917501 UYG917503:UYG917519 UYG917522:UYG983037 UYG983039:UYG983055 UYG983058:UYG1048576 VIC3:VIC8 VIC10:VIC17 VIC18:VIC65533 VIC65535:VIC65551 VIC65554:VIC131069 VIC131071:VIC131087 VIC131090:VIC196605 VIC196607:VIC196623 VIC196626:VIC262141 VIC262143:VIC262159 VIC262162:VIC327677 VIC327679:VIC327695 VIC327698:VIC393213 VIC393215:VIC393231 VIC393234:VIC458749 VIC458751:VIC458767 VIC458770:VIC524285 VIC524287:VIC524303 VIC524306:VIC589821 VIC589823:VIC589839 VIC589842:VIC655357 VIC655359:VIC655375 VIC655378:VIC720893 VIC720895:VIC720911 VIC720914:VIC786429 VIC786431:VIC786447 VIC786450:VIC851965 VIC851967:VIC851983 VIC851986:VIC917501 VIC917503:VIC917519 VIC917522:VIC983037 VIC983039:VIC983055 VIC983058:VIC1048576 VRY3:VRY8 VRY10:VRY17 VRY18:VRY65533 VRY65535:VRY65551 VRY65554:VRY131069 VRY131071:VRY131087 VRY131090:VRY196605 VRY196607:VRY196623 VRY196626:VRY262141 VRY262143:VRY262159 VRY262162:VRY327677 VRY327679:VRY327695 VRY327698:VRY393213 VRY393215:VRY393231 VRY393234:VRY458749 VRY458751:VRY458767 VRY458770:VRY524285 VRY524287:VRY524303 VRY524306:VRY589821 VRY589823:VRY589839 VRY589842:VRY655357 VRY655359:VRY655375 VRY655378:VRY720893 VRY720895:VRY720911 VRY720914:VRY786429 VRY786431:VRY786447 VRY786450:VRY851965 VRY851967:VRY851983 VRY851986:VRY917501 VRY917503:VRY917519 VRY917522:VRY983037 VRY983039:VRY983055 VRY983058:VRY1048576 WBU3:WBU8 WBU10:WBU17 WBU18:WBU65533 WBU65535:WBU65551 WBU65554:WBU131069 WBU131071:WBU131087 WBU131090:WBU196605 WBU196607:WBU196623 WBU196626:WBU262141 WBU262143:WBU262159 WBU262162:WBU327677 WBU327679:WBU327695 WBU327698:WBU393213 WBU393215:WBU393231 WBU393234:WBU458749 WBU458751:WBU458767 WBU458770:WBU524285 WBU524287:WBU524303 WBU524306:WBU589821 WBU589823:WBU589839 WBU589842:WBU655357 WBU655359:WBU655375 WBU655378:WBU720893 WBU720895:WBU720911 WBU720914:WBU786429 WBU786431:WBU786447 WBU786450:WBU851965 WBU851967:WBU851983 WBU851986:WBU917501 WBU917503:WBU917519 WBU917522:WBU983037 WBU983039:WBU983055 WBU983058:WBU1048576 WLQ3:WLQ8 WLQ10:WLQ17 WLQ18:WLQ65533 WLQ65535:WLQ65551 WLQ65554:WLQ131069 WLQ131071:WLQ131087 WLQ131090:WLQ196605 WLQ196607:WLQ196623 WLQ196626:WLQ262141 WLQ262143:WLQ262159 WLQ262162:WLQ327677 WLQ327679:WLQ327695 WLQ327698:WLQ393213 WLQ393215:WLQ393231 WLQ393234:WLQ458749 WLQ458751:WLQ458767 WLQ458770:WLQ524285 WLQ524287:WLQ524303 WLQ524306:WLQ589821 WLQ589823:WLQ589839 WLQ589842:WLQ655357 WLQ655359:WLQ655375 WLQ655378:WLQ720893 WLQ720895:WLQ720911 WLQ720914:WLQ786429 WLQ786431:WLQ786447 WLQ786450:WLQ851965 WLQ851967:WLQ851983 WLQ851986:WLQ917501 WLQ917503:WLQ917519 WLQ917522:WLQ983037 WLQ983039:WLQ983055 WLQ983058:WLQ1048576 WVM3:WVM8 WVM10:WVM17 WVM18:WVM65533 WVM65535:WVM65551 WVM65554:WVM131069 WVM131071:WVM131087 WVM131090:WVM196605 WVM196607:WVM196623 WVM196626:WVM262141 WVM262143:WVM262159 WVM262162:WVM327677 WVM327679:WVM327695 WVM327698:WVM393213 WVM393215:WVM393231 WVM393234:WVM458749 WVM458751:WVM458767 WVM458770:WVM524285 WVM524287:WVM524303 WVM524306:WVM589821 WVM589823:WVM589839 WVM589842:WVM655357 WVM655359:WVM655375 WVM655378:WVM720893 WVM720895:WVM720911 WVM720914:WVM786429 WVM786431:WVM786447 WVM786450:WVM851965 WVM851967:WVM851983 WVM851986:WVM917501 WVM917503:WVM917519 WVM917522:WVM983037 WVM983039:WVM983055 WVM983058: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F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F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F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F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F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F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F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F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F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F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F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F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F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F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F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18:F65533 F65554:F131069 F131090:F196605 F196626:F262141 F262162:F327677 F327698:F393213 F393234:F458749 F458770:F524285 F524306:F589821 F589842:F655357 F655378:F720893 F720914:F786429 F786450:F851965 F851986:F917501 F917522:F983037 F983058:F1048576 IY18:IY65533 IY65554:IY131069 IY131090:IY196605 IY196626:IY262141 IY262162:IY327677 IY327698:IY393213 IY393234:IY458749 IY458770:IY524285 IY524306:IY589821 IY589842:IY655357 IY655378:IY720893 IY720914:IY786429 IY786450:IY851965 IY851986:IY917501 IY917522:IY983037 IY983058:IY1048576 SU18:SU65533 SU65554:SU131069 SU131090:SU196605 SU196626:SU262141 SU262162:SU327677 SU327698:SU393213 SU393234:SU458749 SU458770:SU524285 SU524306:SU589821 SU589842:SU655357 SU655378:SU720893 SU720914:SU786429 SU786450:SU851965 SU851986:SU917501 SU917522:SU983037 SU983058:SU1048576 ACQ18:ACQ65533 ACQ65554:ACQ131069 ACQ131090:ACQ196605 ACQ196626:ACQ262141 ACQ262162:ACQ327677 ACQ327698:ACQ393213 ACQ393234:ACQ458749 ACQ458770:ACQ524285 ACQ524306:ACQ589821 ACQ589842:ACQ655357 ACQ655378:ACQ720893 ACQ720914:ACQ786429 ACQ786450:ACQ851965 ACQ851986:ACQ917501 ACQ917522:ACQ983037 ACQ983058:ACQ1048576 AMM18:AMM65533 AMM65554:AMM131069 AMM131090:AMM196605 AMM196626:AMM262141 AMM262162:AMM327677 AMM327698:AMM393213 AMM393234:AMM458749 AMM458770:AMM524285 AMM524306:AMM589821 AMM589842:AMM655357 AMM655378:AMM720893 AMM720914:AMM786429 AMM786450:AMM851965 AMM851986:AMM917501 AMM917522:AMM983037 AMM983058:AMM1048576 AWI18:AWI65533 AWI65554:AWI131069 AWI131090:AWI196605 AWI196626:AWI262141 AWI262162:AWI327677 AWI327698:AWI393213 AWI393234:AWI458749 AWI458770:AWI524285 AWI524306:AWI589821 AWI589842:AWI655357 AWI655378:AWI720893 AWI720914:AWI786429 AWI786450:AWI851965 AWI851986:AWI917501 AWI917522:AWI983037 AWI983058:AWI1048576 BGE18:BGE65533 BGE65554:BGE131069 BGE131090:BGE196605 BGE196626:BGE262141 BGE262162:BGE327677 BGE327698:BGE393213 BGE393234:BGE458749 BGE458770:BGE524285 BGE524306:BGE589821 BGE589842:BGE655357 BGE655378:BGE720893 BGE720914:BGE786429 BGE786450:BGE851965 BGE851986:BGE917501 BGE917522:BGE983037 BGE983058:BGE1048576 BQA18:BQA65533 BQA65554:BQA131069 BQA131090:BQA196605 BQA196626:BQA262141 BQA262162:BQA327677 BQA327698:BQA393213 BQA393234:BQA458749 BQA458770:BQA524285 BQA524306:BQA589821 BQA589842:BQA655357 BQA655378:BQA720893 BQA720914:BQA786429 BQA786450:BQA851965 BQA851986:BQA917501 BQA917522:BQA983037 BQA983058:BQA1048576 BZW18:BZW65533 BZW65554:BZW131069 BZW131090:BZW196605 BZW196626:BZW262141 BZW262162:BZW327677 BZW327698:BZW393213 BZW393234:BZW458749 BZW458770:BZW524285 BZW524306:BZW589821 BZW589842:BZW655357 BZW655378:BZW720893 BZW720914:BZW786429 BZW786450:BZW851965 BZW851986:BZW917501 BZW917522:BZW983037 BZW983058:BZW1048576 CJS18:CJS65533 CJS65554:CJS131069 CJS131090:CJS196605 CJS196626:CJS262141 CJS262162:CJS327677 CJS327698:CJS393213 CJS393234:CJS458749 CJS458770:CJS524285 CJS524306:CJS589821 CJS589842:CJS655357 CJS655378:CJS720893 CJS720914:CJS786429 CJS786450:CJS851965 CJS851986:CJS917501 CJS917522:CJS983037 CJS983058:CJS1048576 CTO18:CTO65533 CTO65554:CTO131069 CTO131090:CTO196605 CTO196626:CTO262141 CTO262162:CTO327677 CTO327698:CTO393213 CTO393234:CTO458749 CTO458770:CTO524285 CTO524306:CTO589821 CTO589842:CTO655357 CTO655378:CTO720893 CTO720914:CTO786429 CTO786450:CTO851965 CTO851986:CTO917501 CTO917522:CTO983037 CTO983058:CTO1048576 DDK18:DDK65533 DDK65554:DDK131069 DDK131090:DDK196605 DDK196626:DDK262141 DDK262162:DDK327677 DDK327698:DDK393213 DDK393234:DDK458749 DDK458770:DDK524285 DDK524306:DDK589821 DDK589842:DDK655357 DDK655378:DDK720893 DDK720914:DDK786429 DDK786450:DDK851965 DDK851986:DDK917501 DDK917522:DDK983037 DDK983058:DDK1048576 DNG18:DNG65533 DNG65554:DNG131069 DNG131090:DNG196605 DNG196626:DNG262141 DNG262162:DNG327677 DNG327698:DNG393213 DNG393234:DNG458749 DNG458770:DNG524285 DNG524306:DNG589821 DNG589842:DNG655357 DNG655378:DNG720893 DNG720914:DNG786429 DNG786450:DNG851965 DNG851986:DNG917501 DNG917522:DNG983037 DNG983058:DNG1048576 DXC18:DXC65533 DXC65554:DXC131069 DXC131090:DXC196605 DXC196626:DXC262141 DXC262162:DXC327677 DXC327698:DXC393213 DXC393234:DXC458749 DXC458770:DXC524285 DXC524306:DXC589821 DXC589842:DXC655357 DXC655378:DXC720893 DXC720914:DXC786429 DXC786450:DXC851965 DXC851986:DXC917501 DXC917522:DXC983037 DXC983058:DXC1048576 EGY18:EGY65533 EGY65554:EGY131069 EGY131090:EGY196605 EGY196626:EGY262141 EGY262162:EGY327677 EGY327698:EGY393213 EGY393234:EGY458749 EGY458770:EGY524285 EGY524306:EGY589821 EGY589842:EGY655357 EGY655378:EGY720893 EGY720914:EGY786429 EGY786450:EGY851965 EGY851986:EGY917501 EGY917522:EGY983037 EGY983058:EGY1048576 EQU18:EQU65533 EQU65554:EQU131069 EQU131090:EQU196605 EQU196626:EQU262141 EQU262162:EQU327677 EQU327698:EQU393213 EQU393234:EQU458749 EQU458770:EQU524285 EQU524306:EQU589821 EQU589842:EQU655357 EQU655378:EQU720893 EQU720914:EQU786429 EQU786450:EQU851965 EQU851986:EQU917501 EQU917522:EQU983037 EQU983058:EQU1048576 FAQ18:FAQ65533 FAQ65554:FAQ131069 FAQ131090:FAQ196605 FAQ196626:FAQ262141 FAQ262162:FAQ327677 FAQ327698:FAQ393213 FAQ393234:FAQ458749 FAQ458770:FAQ524285 FAQ524306:FAQ589821 FAQ589842:FAQ655357 FAQ655378:FAQ720893 FAQ720914:FAQ786429 FAQ786450:FAQ851965 FAQ851986:FAQ917501 FAQ917522:FAQ983037 FAQ983058:FAQ1048576 FKM18:FKM65533 FKM65554:FKM131069 FKM131090:FKM196605 FKM196626:FKM262141 FKM262162:FKM327677 FKM327698:FKM393213 FKM393234:FKM458749 FKM458770:FKM524285 FKM524306:FKM589821 FKM589842:FKM655357 FKM655378:FKM720893 FKM720914:FKM786429 FKM786450:FKM851965 FKM851986:FKM917501 FKM917522:FKM983037 FKM983058:FKM1048576 FUI18:FUI65533 FUI65554:FUI131069 FUI131090:FUI196605 FUI196626:FUI262141 FUI262162:FUI327677 FUI327698:FUI393213 FUI393234:FUI458749 FUI458770:FUI524285 FUI524306:FUI589821 FUI589842:FUI655357 FUI655378:FUI720893 FUI720914:FUI786429 FUI786450:FUI851965 FUI851986:FUI917501 FUI917522:FUI983037 FUI983058:FUI1048576 GEE18:GEE65533 GEE65554:GEE131069 GEE131090:GEE196605 GEE196626:GEE262141 GEE262162:GEE327677 GEE327698:GEE393213 GEE393234:GEE458749 GEE458770:GEE524285 GEE524306:GEE589821 GEE589842:GEE655357 GEE655378:GEE720893 GEE720914:GEE786429 GEE786450:GEE851965 GEE851986:GEE917501 GEE917522:GEE983037 GEE983058:GEE1048576 GOA18:GOA65533 GOA65554:GOA131069 GOA131090:GOA196605 GOA196626:GOA262141 GOA262162:GOA327677 GOA327698:GOA393213 GOA393234:GOA458749 GOA458770:GOA524285 GOA524306:GOA589821 GOA589842:GOA655357 GOA655378:GOA720893 GOA720914:GOA786429 GOA786450:GOA851965 GOA851986:GOA917501 GOA917522:GOA983037 GOA983058:GOA1048576 GXW18:GXW65533 GXW65554:GXW131069 GXW131090:GXW196605 GXW196626:GXW262141 GXW262162:GXW327677 GXW327698:GXW393213 GXW393234:GXW458749 GXW458770:GXW524285 GXW524306:GXW589821 GXW589842:GXW655357 GXW655378:GXW720893 GXW720914:GXW786429 GXW786450:GXW851965 GXW851986:GXW917501 GXW917522:GXW983037 GXW983058:GXW1048576 HHS18:HHS65533 HHS65554:HHS131069 HHS131090:HHS196605 HHS196626:HHS262141 HHS262162:HHS327677 HHS327698:HHS393213 HHS393234:HHS458749 HHS458770:HHS524285 HHS524306:HHS589821 HHS589842:HHS655357 HHS655378:HHS720893 HHS720914:HHS786429 HHS786450:HHS851965 HHS851986:HHS917501 HHS917522:HHS983037 HHS983058:HHS1048576 HRO18:HRO65533 HRO65554:HRO131069 HRO131090:HRO196605 HRO196626:HRO262141 HRO262162:HRO327677 HRO327698:HRO393213 HRO393234:HRO458749 HRO458770:HRO524285 HRO524306:HRO589821 HRO589842:HRO655357 HRO655378:HRO720893 HRO720914:HRO786429 HRO786450:HRO851965 HRO851986:HRO917501 HRO917522:HRO983037 HRO983058:HRO1048576 IBK18:IBK65533 IBK65554:IBK131069 IBK131090:IBK196605 IBK196626:IBK262141 IBK262162:IBK327677 IBK327698:IBK393213 IBK393234:IBK458749 IBK458770:IBK524285 IBK524306:IBK589821 IBK589842:IBK655357 IBK655378:IBK720893 IBK720914:IBK786429 IBK786450:IBK851965 IBK851986:IBK917501 IBK917522:IBK983037 IBK983058:IBK1048576 ILG18:ILG65533 ILG65554:ILG131069 ILG131090:ILG196605 ILG196626:ILG262141 ILG262162:ILG327677 ILG327698:ILG393213 ILG393234:ILG458749 ILG458770:ILG524285 ILG524306:ILG589821 ILG589842:ILG655357 ILG655378:ILG720893 ILG720914:ILG786429 ILG786450:ILG851965 ILG851986:ILG917501 ILG917522:ILG983037 ILG983058:ILG1048576 IVC18:IVC65533 IVC65554:IVC131069 IVC131090:IVC196605 IVC196626:IVC262141 IVC262162:IVC327677 IVC327698:IVC393213 IVC393234:IVC458749 IVC458770:IVC524285 IVC524306:IVC589821 IVC589842:IVC655357 IVC655378:IVC720893 IVC720914:IVC786429 IVC786450:IVC851965 IVC851986:IVC917501 IVC917522:IVC983037 IVC983058:IVC1048576 JEY18:JEY65533 JEY65554:JEY131069 JEY131090:JEY196605 JEY196626:JEY262141 JEY262162:JEY327677 JEY327698:JEY393213 JEY393234:JEY458749 JEY458770:JEY524285 JEY524306:JEY589821 JEY589842:JEY655357 JEY655378:JEY720893 JEY720914:JEY786429 JEY786450:JEY851965 JEY851986:JEY917501 JEY917522:JEY983037 JEY983058:JEY1048576 JOU18:JOU65533 JOU65554:JOU131069 JOU131090:JOU196605 JOU196626:JOU262141 JOU262162:JOU327677 JOU327698:JOU393213 JOU393234:JOU458749 JOU458770:JOU524285 JOU524306:JOU589821 JOU589842:JOU655357 JOU655378:JOU720893 JOU720914:JOU786429 JOU786450:JOU851965 JOU851986:JOU917501 JOU917522:JOU983037 JOU983058:JOU1048576 JYQ18:JYQ65533 JYQ65554:JYQ131069 JYQ131090:JYQ196605 JYQ196626:JYQ262141 JYQ262162:JYQ327677 JYQ327698:JYQ393213 JYQ393234:JYQ458749 JYQ458770:JYQ524285 JYQ524306:JYQ589821 JYQ589842:JYQ655357 JYQ655378:JYQ720893 JYQ720914:JYQ786429 JYQ786450:JYQ851965 JYQ851986:JYQ917501 JYQ917522:JYQ983037 JYQ983058:JYQ1048576 KIM18:KIM65533 KIM65554:KIM131069 KIM131090:KIM196605 KIM196626:KIM262141 KIM262162:KIM327677 KIM327698:KIM393213 KIM393234:KIM458749 KIM458770:KIM524285 KIM524306:KIM589821 KIM589842:KIM655357 KIM655378:KIM720893 KIM720914:KIM786429 KIM786450:KIM851965 KIM851986:KIM917501 KIM917522:KIM983037 KIM983058:KIM1048576 KSI18:KSI65533 KSI65554:KSI131069 KSI131090:KSI196605 KSI196626:KSI262141 KSI262162:KSI327677 KSI327698:KSI393213 KSI393234:KSI458749 KSI458770:KSI524285 KSI524306:KSI589821 KSI589842:KSI655357 KSI655378:KSI720893 KSI720914:KSI786429 KSI786450:KSI851965 KSI851986:KSI917501 KSI917522:KSI983037 KSI983058:KSI1048576 LCE18:LCE65533 LCE65554:LCE131069 LCE131090:LCE196605 LCE196626:LCE262141 LCE262162:LCE327677 LCE327698:LCE393213 LCE393234:LCE458749 LCE458770:LCE524285 LCE524306:LCE589821 LCE589842:LCE655357 LCE655378:LCE720893 LCE720914:LCE786429 LCE786450:LCE851965 LCE851986:LCE917501 LCE917522:LCE983037 LCE983058:LCE1048576 LMA18:LMA65533 LMA65554:LMA131069 LMA131090:LMA196605 LMA196626:LMA262141 LMA262162:LMA327677 LMA327698:LMA393213 LMA393234:LMA458749 LMA458770:LMA524285 LMA524306:LMA589821 LMA589842:LMA655357 LMA655378:LMA720893 LMA720914:LMA786429 LMA786450:LMA851965 LMA851986:LMA917501 LMA917522:LMA983037 LMA983058:LMA1048576 LVW18:LVW65533 LVW65554:LVW131069 LVW131090:LVW196605 LVW196626:LVW262141 LVW262162:LVW327677 LVW327698:LVW393213 LVW393234:LVW458749 LVW458770:LVW524285 LVW524306:LVW589821 LVW589842:LVW655357 LVW655378:LVW720893 LVW720914:LVW786429 LVW786450:LVW851965 LVW851986:LVW917501 LVW917522:LVW983037 LVW983058:LVW1048576 MFS18:MFS65533 MFS65554:MFS131069 MFS131090:MFS196605 MFS196626:MFS262141 MFS262162:MFS327677 MFS327698:MFS393213 MFS393234:MFS458749 MFS458770:MFS524285 MFS524306:MFS589821 MFS589842:MFS655357 MFS655378:MFS720893 MFS720914:MFS786429 MFS786450:MFS851965 MFS851986:MFS917501 MFS917522:MFS983037 MFS983058:MFS1048576 MPO18:MPO65533 MPO65554:MPO131069 MPO131090:MPO196605 MPO196626:MPO262141 MPO262162:MPO327677 MPO327698:MPO393213 MPO393234:MPO458749 MPO458770:MPO524285 MPO524306:MPO589821 MPO589842:MPO655357 MPO655378:MPO720893 MPO720914:MPO786429 MPO786450:MPO851965 MPO851986:MPO917501 MPO917522:MPO983037 MPO983058:MPO1048576 MZK18:MZK65533 MZK65554:MZK131069 MZK131090:MZK196605 MZK196626:MZK262141 MZK262162:MZK327677 MZK327698:MZK393213 MZK393234:MZK458749 MZK458770:MZK524285 MZK524306:MZK589821 MZK589842:MZK655357 MZK655378:MZK720893 MZK720914:MZK786429 MZK786450:MZK851965 MZK851986:MZK917501 MZK917522:MZK983037 MZK983058:MZK1048576 NJG18:NJG65533 NJG65554:NJG131069 NJG131090:NJG196605 NJG196626:NJG262141 NJG262162:NJG327677 NJG327698:NJG393213 NJG393234:NJG458749 NJG458770:NJG524285 NJG524306:NJG589821 NJG589842:NJG655357 NJG655378:NJG720893 NJG720914:NJG786429 NJG786450:NJG851965 NJG851986:NJG917501 NJG917522:NJG983037 NJG983058:NJG1048576 NTC18:NTC65533 NTC65554:NTC131069 NTC131090:NTC196605 NTC196626:NTC262141 NTC262162:NTC327677 NTC327698:NTC393213 NTC393234:NTC458749 NTC458770:NTC524285 NTC524306:NTC589821 NTC589842:NTC655357 NTC655378:NTC720893 NTC720914:NTC786429 NTC786450:NTC851965 NTC851986:NTC917501 NTC917522:NTC983037 NTC983058:NTC1048576 OCY18:OCY65533 OCY65554:OCY131069 OCY131090:OCY196605 OCY196626:OCY262141 OCY262162:OCY327677 OCY327698:OCY393213 OCY393234:OCY458749 OCY458770:OCY524285 OCY524306:OCY589821 OCY589842:OCY655357 OCY655378:OCY720893 OCY720914:OCY786429 OCY786450:OCY851965 OCY851986:OCY917501 OCY917522:OCY983037 OCY983058:OCY1048576 OMU18:OMU65533 OMU65554:OMU131069 OMU131090:OMU196605 OMU196626:OMU262141 OMU262162:OMU327677 OMU327698:OMU393213 OMU393234:OMU458749 OMU458770:OMU524285 OMU524306:OMU589821 OMU589842:OMU655357 OMU655378:OMU720893 OMU720914:OMU786429 OMU786450:OMU851965 OMU851986:OMU917501 OMU917522:OMU983037 OMU983058:OMU1048576 OWQ18:OWQ65533 OWQ65554:OWQ131069 OWQ131090:OWQ196605 OWQ196626:OWQ262141 OWQ262162:OWQ327677 OWQ327698:OWQ393213 OWQ393234:OWQ458749 OWQ458770:OWQ524285 OWQ524306:OWQ589821 OWQ589842:OWQ655357 OWQ655378:OWQ720893 OWQ720914:OWQ786429 OWQ786450:OWQ851965 OWQ851986:OWQ917501 OWQ917522:OWQ983037 OWQ983058:OWQ1048576 PGM18:PGM65533 PGM65554:PGM131069 PGM131090:PGM196605 PGM196626:PGM262141 PGM262162:PGM327677 PGM327698:PGM393213 PGM393234:PGM458749 PGM458770:PGM524285 PGM524306:PGM589821 PGM589842:PGM655357 PGM655378:PGM720893 PGM720914:PGM786429 PGM786450:PGM851965 PGM851986:PGM917501 PGM917522:PGM983037 PGM983058:PGM1048576 PQI18:PQI65533 PQI65554:PQI131069 PQI131090:PQI196605 PQI196626:PQI262141 PQI262162:PQI327677 PQI327698:PQI393213 PQI393234:PQI458749 PQI458770:PQI524285 PQI524306:PQI589821 PQI589842:PQI655357 PQI655378:PQI720893 PQI720914:PQI786429 PQI786450:PQI851965 PQI851986:PQI917501 PQI917522:PQI983037 PQI983058:PQI1048576 QAE18:QAE65533 QAE65554:QAE131069 QAE131090:QAE196605 QAE196626:QAE262141 QAE262162:QAE327677 QAE327698:QAE393213 QAE393234:QAE458749 QAE458770:QAE524285 QAE524306:QAE589821 QAE589842:QAE655357 QAE655378:QAE720893 QAE720914:QAE786429 QAE786450:QAE851965 QAE851986:QAE917501 QAE917522:QAE983037 QAE983058:QAE1048576 QKA18:QKA65533 QKA65554:QKA131069 QKA131090:QKA196605 QKA196626:QKA262141 QKA262162:QKA327677 QKA327698:QKA393213 QKA393234:QKA458749 QKA458770:QKA524285 QKA524306:QKA589821 QKA589842:QKA655357 QKA655378:QKA720893 QKA720914:QKA786429 QKA786450:QKA851965 QKA851986:QKA917501 QKA917522:QKA983037 QKA983058:QKA1048576 QTW18:QTW65533 QTW65554:QTW131069 QTW131090:QTW196605 QTW196626:QTW262141 QTW262162:QTW327677 QTW327698:QTW393213 QTW393234:QTW458749 QTW458770:QTW524285 QTW524306:QTW589821 QTW589842:QTW655357 QTW655378:QTW720893 QTW720914:QTW786429 QTW786450:QTW851965 QTW851986:QTW917501 QTW917522:QTW983037 QTW983058:QTW1048576 RDS18:RDS65533 RDS65554:RDS131069 RDS131090:RDS196605 RDS196626:RDS262141 RDS262162:RDS327677 RDS327698:RDS393213 RDS393234:RDS458749 RDS458770:RDS524285 RDS524306:RDS589821 RDS589842:RDS655357 RDS655378:RDS720893 RDS720914:RDS786429 RDS786450:RDS851965 RDS851986:RDS917501 RDS917522:RDS983037 RDS983058:RDS1048576 RNO18:RNO65533 RNO65554:RNO131069 RNO131090:RNO196605 RNO196626:RNO262141 RNO262162:RNO327677 RNO327698:RNO393213 RNO393234:RNO458749 RNO458770:RNO524285 RNO524306:RNO589821 RNO589842:RNO655357 RNO655378:RNO720893 RNO720914:RNO786429 RNO786450:RNO851965 RNO851986:RNO917501 RNO917522:RNO983037 RNO983058:RNO1048576 RXK18:RXK65533 RXK65554:RXK131069 RXK131090:RXK196605 RXK196626:RXK262141 RXK262162:RXK327677 RXK327698:RXK393213 RXK393234:RXK458749 RXK458770:RXK524285 RXK524306:RXK589821 RXK589842:RXK655357 RXK655378:RXK720893 RXK720914:RXK786429 RXK786450:RXK851965 RXK851986:RXK917501 RXK917522:RXK983037 RXK983058:RXK1048576 SHG18:SHG65533 SHG65554:SHG131069 SHG131090:SHG196605 SHG196626:SHG262141 SHG262162:SHG327677 SHG327698:SHG393213 SHG393234:SHG458749 SHG458770:SHG524285 SHG524306:SHG589821 SHG589842:SHG655357 SHG655378:SHG720893 SHG720914:SHG786429 SHG786450:SHG851965 SHG851986:SHG917501 SHG917522:SHG983037 SHG983058:SHG1048576 SRC18:SRC65533 SRC65554:SRC131069 SRC131090:SRC196605 SRC196626:SRC262141 SRC262162:SRC327677 SRC327698:SRC393213 SRC393234:SRC458749 SRC458770:SRC524285 SRC524306:SRC589821 SRC589842:SRC655357 SRC655378:SRC720893 SRC720914:SRC786429 SRC786450:SRC851965 SRC851986:SRC917501 SRC917522:SRC983037 SRC983058:SRC1048576 TAY18:TAY65533 TAY65554:TAY131069 TAY131090:TAY196605 TAY196626:TAY262141 TAY262162:TAY327677 TAY327698:TAY393213 TAY393234:TAY458749 TAY458770:TAY524285 TAY524306:TAY589821 TAY589842:TAY655357 TAY655378:TAY720893 TAY720914:TAY786429 TAY786450:TAY851965 TAY851986:TAY917501 TAY917522:TAY983037 TAY983058:TAY1048576 TKU18:TKU65533 TKU65554:TKU131069 TKU131090:TKU196605 TKU196626:TKU262141 TKU262162:TKU327677 TKU327698:TKU393213 TKU393234:TKU458749 TKU458770:TKU524285 TKU524306:TKU589821 TKU589842:TKU655357 TKU655378:TKU720893 TKU720914:TKU786429 TKU786450:TKU851965 TKU851986:TKU917501 TKU917522:TKU983037 TKU983058:TKU1048576 TUQ18:TUQ65533 TUQ65554:TUQ131069 TUQ131090:TUQ196605 TUQ196626:TUQ262141 TUQ262162:TUQ327677 TUQ327698:TUQ393213 TUQ393234:TUQ458749 TUQ458770:TUQ524285 TUQ524306:TUQ589821 TUQ589842:TUQ655357 TUQ655378:TUQ720893 TUQ720914:TUQ786429 TUQ786450:TUQ851965 TUQ851986:TUQ917501 TUQ917522:TUQ983037 TUQ983058:TUQ1048576 UEM18:UEM65533 UEM65554:UEM131069 UEM131090:UEM196605 UEM196626:UEM262141 UEM262162:UEM327677 UEM327698:UEM393213 UEM393234:UEM458749 UEM458770:UEM524285 UEM524306:UEM589821 UEM589842:UEM655357 UEM655378:UEM720893 UEM720914:UEM786429 UEM786450:UEM851965 UEM851986:UEM917501 UEM917522:UEM983037 UEM983058:UEM1048576 UOI18:UOI65533 UOI65554:UOI131069 UOI131090:UOI196605 UOI196626:UOI262141 UOI262162:UOI327677 UOI327698:UOI393213 UOI393234:UOI458749 UOI458770:UOI524285 UOI524306:UOI589821 UOI589842:UOI655357 UOI655378:UOI720893 UOI720914:UOI786429 UOI786450:UOI851965 UOI851986:UOI917501 UOI917522:UOI983037 UOI983058:UOI1048576 UYE18:UYE65533 UYE65554:UYE131069 UYE131090:UYE196605 UYE196626:UYE262141 UYE262162:UYE327677 UYE327698:UYE393213 UYE393234:UYE458749 UYE458770:UYE524285 UYE524306:UYE589821 UYE589842:UYE655357 UYE655378:UYE720893 UYE720914:UYE786429 UYE786450:UYE851965 UYE851986:UYE917501 UYE917522:UYE983037 UYE983058:UYE1048576 VIA18:VIA65533 VIA65554:VIA131069 VIA131090:VIA196605 VIA196626:VIA262141 VIA262162:VIA327677 VIA327698:VIA393213 VIA393234:VIA458749 VIA458770:VIA524285 VIA524306:VIA589821 VIA589842:VIA655357 VIA655378:VIA720893 VIA720914:VIA786429 VIA786450:VIA851965 VIA851986:VIA917501 VIA917522:VIA983037 VIA983058:VIA1048576 VRW18:VRW65533 VRW65554:VRW131069 VRW131090:VRW196605 VRW196626:VRW262141 VRW262162:VRW327677 VRW327698:VRW393213 VRW393234:VRW458749 VRW458770:VRW524285 VRW524306:VRW589821 VRW589842:VRW655357 VRW655378:VRW720893 VRW720914:VRW786429 VRW786450:VRW851965 VRW851986:VRW917501 VRW917522:VRW983037 VRW983058:VRW1048576 WBS18:WBS65533 WBS65554:WBS131069 WBS131090:WBS196605 WBS196626:WBS262141 WBS262162:WBS327677 WBS327698:WBS393213 WBS393234:WBS458749 WBS458770:WBS524285 WBS524306:WBS589821 WBS589842:WBS655357 WBS655378:WBS720893 WBS720914:WBS786429 WBS786450:WBS851965 WBS851986:WBS917501 WBS917522:WBS983037 WBS983058:WBS1048576 WLO18:WLO65533 WLO65554:WLO131069 WLO131090:WLO196605 WLO196626:WLO262141 WLO262162:WLO327677 WLO327698:WLO393213 WLO393234:WLO458749 WLO458770:WLO524285 WLO524306:WLO589821 WLO589842:WLO655357 WLO655378:WLO720893 WLO720914:WLO786429 WLO786450:WLO851965 WLO851986:WLO917501 WLO917522:WLO983037 WLO983058:WLO1048576 WVK18:WVK65533 WVK65554:WVK131069 WVK131090:WVK196605 WVK196626:WVK262141 WVK262162:WVK327677 WVK327698:WVK393213 WVK393234:WVK458749 WVK458770:WVK524285 WVK524306:WVK589821 WVK589842:WVK655357 WVK655378:WVK720893 WVK720914:WVK786429 WVK786450:WVK851965 WVK851986:WVK917501 WVK917522:WVK983037 WVK983058: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9:JG9 SY9:TC9 ACU9:ACY9 AMQ9:AMU9 AWM9:AWQ9 BGI9:BGM9 BQE9:BQI9 CAA9:CAE9 CJW9:CKA9 CTS9:CTW9 DDO9:DDS9 DNK9:DNO9 DXG9:DXK9 EHC9:EHG9 EQY9:ERC9 FAU9:FAY9 FKQ9:FKU9 FUM9:FUQ9 GEI9:GEM9 GOE9:GOI9 GYA9:GYE9 HHW9:HIA9 HRS9:HRW9 IBO9:IBS9 ILK9:ILO9 IVG9:IVK9 JFC9:JFG9 JOY9:JPC9 JYU9:JYY9 KIQ9:KIU9 KSM9:KSQ9 LCI9:LCM9 LME9:LMI9 LWA9:LWE9 MFW9:MGA9 MPS9:MPW9 MZO9:MZS9 NJK9:NJO9 NTG9:NTK9 ODC9:ODG9 OMY9:ONC9 OWU9:OWY9 PGQ9:PGU9 PQM9:PQQ9 QAI9:QAM9 QKE9:QKI9 QUA9:QUE9 RDW9:REA9 RNS9:RNW9 RXO9:RXS9 SHK9:SHO9 SRG9:SRK9 TBC9:TBG9 TKY9:TLC9 TUU9:TUY9 UEQ9:UEU9 UOM9:UOQ9 UYI9:UYM9 VIE9:VII9 VSA9:VSE9 WBW9:WCA9 WLS9:WLW9 WVO9:WVS9 ACU327679:ACY327695 CAA327679:CAE327695 DXG327679:DXK327695 FUM327679:FUQ327695 HRS327679:HRW327695 JOY327679:JPC327695 LME327679:LMI327695 NJK327679:NJO327695 PGQ327679:PGU327695 RDW327679:REA327695 TBC327679:TBG327695 UYI327679:UYM327695 WVO327679:WVS327695 AMQ327679:AMU327695 CJW327679:CKA327695 EHC327679:EHG327695 GEI327679:GEM327695 IBO327679:IBS327695 JYU327679:JYY327695 LWA327679:LWE327695 NTG327679:NTK327695 PQM327679:PQQ327695 RNS327679:RNW327695 TKY327679:TLC327695 VIE327679:VII327695 AWM327679:AWQ327695 CTS327679:CTW327695 EQY327679:ERC327695 GOE327679:GOI327695 ILK327679:ILO327695 KIQ327679:KIU327695 MFW327679:MGA327695 ODC327679:ODG327695 QAI327679:QAM327695 RXO327679:RXS327695 TUU327679:TUY327695 VSA327679:VSE327695 JC327679:JG327695 BGI327679:BGM327695 DDO327679:DDS327695 FAU327679:FAY327695 GYA327679:GYE327695 IVG327679:IVK327695 KSM327679:KSQ327695 MPS327679:MPW327695 OMY327679:ONC327695 QKE327679:QKI327695 SHK327679:SHO327695 UEQ327679:UEU327695 WBW327679:WCA327695 SY327679:TC327695 BQE327679:BQI327695 DNK327679:DNO327695 FKQ327679:FKU327695 HHW327679:HIA327695 JFC327679:JFG327695 LCI327679:LCM327695 MZO327679:MZS327695 OWU327679:OWY327695 QUA327679:QUE327695 SRG327679:SRK327695 UOM327679:UOQ327695 WLS327679:WLW327695 ACU393215:ACY393231 CAA393215:CAE393231 DXG393215:DXK393231 FUM393215:FUQ393231 HRS393215:HRW393231 JOY393215:JPC393231 LME393215:LMI393231 NJK393215:NJO393231 PGQ393215:PGU393231 RDW393215:REA393231 TBC393215:TBG393231 UYI393215:UYM393231 WVO393215:WVS393231 AMQ393215:AMU393231 CJW393215:CKA393231 EHC393215:EHG393231 GEI393215:GEM393231 IBO393215:IBS393231 JYU393215:JYY393231 LWA393215:LWE393231 NTG393215:NTK393231 PQM393215:PQQ393231 RNS393215:RNW393231 TKY393215:TLC393231 VIE393215:VII393231 AWM393215:AWQ393231 CTS393215:CTW393231 EQY393215:ERC393231 GOE393215:GOI393231 ILK393215:ILO393231 KIQ393215:KIU393231 MFW393215:MGA393231 ODC393215:ODG393231 QAI393215:QAM393231 RXO393215:RXS393231 TUU393215:TUY393231 VSA393215:VSE393231 JC393215:JG393231 BGI393215:BGM393231 DDO393215:DDS393231 FAU393215:FAY393231 GYA393215:GYE393231 IVG393215:IVK393231 KSM393215:KSQ393231 MPS393215:MPW393231 OMY393215:ONC393231 QKE393215:QKI393231 SHK393215:SHO393231 UEQ393215:UEU393231 WBW393215:WCA393231 SY393215:TC393231 BQE393215:BQI393231 DNK393215:DNO393231 FKQ393215:FKU393231 HHW393215:HIA393231 JFC393215:JFG393231 LCI393215:LCM393231 MZO393215:MZS393231 OWU393215:OWY393231 QUA393215:QUE393231 SRG393215:SRK393231 UOM393215:UOQ393231 WLS393215:WLW393231 ACU458751:ACY458767 CAA458751:CAE458767 DXG458751:DXK458767 FUM458751:FUQ458767 HRS458751:HRW458767 JOY458751:JPC458767 LME458751:LMI458767 NJK458751:NJO458767 PGQ458751:PGU458767 RDW458751:REA458767 TBC458751:TBG458767 UYI458751:UYM458767 WVO458751:WVS458767 AMQ458751:AMU458767 CJW458751:CKA458767 EHC458751:EHG458767 GEI458751:GEM458767 IBO458751:IBS458767 JYU458751:JYY458767 LWA458751:LWE458767 NTG458751:NTK458767 PQM458751:PQQ458767 RNS458751:RNW458767 TKY458751:TLC458767 VIE458751:VII458767 AWM458751:AWQ458767 CTS458751:CTW458767 EQY458751:ERC458767 GOE458751:GOI458767 ILK458751:ILO458767 KIQ458751:KIU458767 MFW458751:MGA458767 ODC458751:ODG458767 QAI458751:QAM458767 RXO458751:RXS458767 TUU458751:TUY458767 VSA458751:VSE458767 JC458751:JG458767 BGI458751:BGM458767 DDO458751:DDS458767 FAU458751:FAY458767 GYA458751:GYE458767 IVG458751:IVK458767 KSM458751:KSQ458767 MPS458751:MPW458767 OMY458751:ONC458767 QKE458751:QKI458767 SHK458751:SHO458767 UEQ458751:UEU458767 WBW458751:WCA458767 SY458751:TC458767 BQE458751:BQI458767 DNK458751:DNO458767 FKQ458751:FKU458767 HHW458751:HIA458767 JFC458751:JFG458767 LCI458751:LCM458767 MZO458751:MZS458767 OWU458751:OWY458767 QUA458751:QUE458767 SRG458751:SRK458767 UOM458751:UOQ458767 WLS458751:WLW458767 ACU524287:ACY524303 CAA524287:CAE524303 DXG524287:DXK524303 FUM524287:FUQ524303 HRS524287:HRW524303 JOY524287:JPC524303 LME524287:LMI524303 NJK524287:NJO524303 PGQ524287:PGU524303 RDW524287:REA524303 TBC524287:TBG524303 UYI524287:UYM524303 WVO524287:WVS524303 AMQ524287:AMU524303 CJW524287:CKA524303 EHC524287:EHG524303 GEI524287:GEM524303 IBO524287:IBS524303 JYU524287:JYY524303 LWA524287:LWE524303 NTG524287:NTK524303 PQM524287:PQQ524303 RNS524287:RNW524303 TKY524287:TLC524303 VIE524287:VII524303 AWM524287:AWQ524303 CTS524287:CTW524303 EQY524287:ERC524303 GOE524287:GOI524303 ILK524287:ILO524303 KIQ524287:KIU524303 MFW524287:MGA524303 ODC524287:ODG524303 QAI524287:QAM524303 RXO524287:RXS524303 TUU524287:TUY524303 VSA524287:VSE524303 JC524287:JG524303 BGI524287:BGM524303 DDO524287:DDS524303 FAU524287:FAY524303 GYA524287:GYE524303 IVG524287:IVK524303 KSM524287:KSQ524303 MPS524287:MPW524303 OMY524287:ONC524303 QKE524287:QKI524303 SHK524287:SHO524303 UEQ524287:UEU524303 WBW524287:WCA524303 SY524287:TC524303 BQE524287:BQI524303 DNK524287:DNO524303 FKQ524287:FKU524303 HHW524287:HIA524303 JFC524287:JFG524303 LCI524287:LCM524303 MZO524287:MZS524303 OWU524287:OWY524303 QUA524287:QUE524303 SRG524287:SRK524303 UOM524287:UOQ524303 WLS524287:WLW524303 ACU589823:ACY589839 CAA589823:CAE589839 DXG589823:DXK589839 FUM589823:FUQ589839 HRS589823:HRW589839 JOY589823:JPC589839 LME589823:LMI589839 NJK589823:NJO589839 PGQ589823:PGU589839 RDW589823:REA589839 TBC589823:TBG589839 UYI589823:UYM589839 WVO589823:WVS589839 AMQ589823:AMU589839 CJW589823:CKA589839 EHC589823:EHG589839 GEI589823:GEM589839 IBO589823:IBS589839 JYU589823:JYY589839 LWA589823:LWE589839 NTG589823:NTK589839 PQM589823:PQQ589839 RNS589823:RNW589839 TKY589823:TLC589839 VIE589823:VII589839 AWM589823:AWQ589839 CTS589823:CTW589839 EQY589823:ERC589839 GOE589823:GOI589839 ILK589823:ILO589839 KIQ589823:KIU589839 MFW589823:MGA589839 ODC589823:ODG589839 QAI589823:QAM589839 RXO589823:RXS589839 TUU589823:TUY589839 VSA589823:VSE589839 JC589823:JG589839 BGI589823:BGM589839 DDO589823:DDS589839 FAU589823:FAY589839 GYA589823:GYE589839 IVG589823:IVK589839 KSM589823:KSQ589839 MPS589823:MPW589839 OMY589823:ONC589839 QKE589823:QKI589839 SHK589823:SHO589839 UEQ589823:UEU589839 WBW589823:WCA589839 SY589823:TC589839 BQE589823:BQI589839 DNK589823:DNO589839 FKQ589823:FKU589839 HHW589823:HIA589839 JFC589823:JFG589839 LCI589823:LCM589839 MZO589823:MZS589839 OWU589823:OWY589839 QUA589823:QUE589839 SRG589823:SRK589839 UOM589823:UOQ589839 WLS589823:WLW589839 ACU655359:ACY655375 CAA655359:CAE655375 DXG655359:DXK655375 FUM655359:FUQ655375 HRS655359:HRW655375 JOY655359:JPC655375 LME655359:LMI655375 NJK655359:NJO655375 PGQ655359:PGU655375 RDW655359:REA655375 TBC655359:TBG655375 UYI655359:UYM655375 WVO655359:WVS655375 AMQ655359:AMU655375 CJW655359:CKA655375 EHC655359:EHG655375 GEI655359:GEM655375 IBO655359:IBS655375 JYU655359:JYY655375 LWA655359:LWE655375 NTG655359:NTK655375 PQM655359:PQQ655375 RNS655359:RNW655375 TKY655359:TLC655375 VIE655359:VII655375 AWM655359:AWQ655375 CTS655359:CTW655375 EQY655359:ERC655375 GOE655359:GOI655375 ILK655359:ILO655375 KIQ655359:KIU655375 MFW655359:MGA655375 ODC655359:ODG655375 QAI655359:QAM655375 RXO655359:RXS655375 TUU655359:TUY655375 VSA655359:VSE655375 JC655359:JG655375 BGI655359:BGM655375 DDO655359:DDS655375 FAU655359:FAY655375 GYA655359:GYE655375 IVG655359:IVK655375 KSM655359:KSQ655375 MPS655359:MPW655375 OMY655359:ONC655375 QKE655359:QKI655375 SHK655359:SHO655375 UEQ655359:UEU655375 WBW655359:WCA655375 SY655359:TC655375 BQE655359:BQI655375 DNK655359:DNO655375 FKQ655359:FKU655375 HHW655359:HIA655375 JFC655359:JFG655375 LCI655359:LCM655375 MZO655359:MZS655375 OWU655359:OWY655375 QUA655359:QUE655375 SRG655359:SRK655375 UOM655359:UOQ655375 WLS655359:WLW655375 ACU720895:ACY720911 CAA720895:CAE720911 DXG720895:DXK720911 FUM720895:FUQ720911 HRS720895:HRW720911 JOY720895:JPC720911 LME720895:LMI720911 NJK720895:NJO720911 PGQ720895:PGU720911 RDW720895:REA720911 TBC720895:TBG720911 UYI720895:UYM720911 WVO720895:WVS720911 AMQ720895:AMU720911 CJW720895:CKA720911 EHC720895:EHG720911 GEI720895:GEM720911 IBO720895:IBS720911 JYU720895:JYY720911 LWA720895:LWE720911 NTG720895:NTK720911 PQM720895:PQQ720911 RNS720895:RNW720911 TKY720895:TLC720911 VIE720895:VII720911 AWM720895:AWQ720911 CTS720895:CTW720911 EQY720895:ERC720911 GOE720895:GOI720911 ILK720895:ILO720911 KIQ720895:KIU720911 MFW720895:MGA720911 ODC720895:ODG720911 QAI720895:QAM720911 RXO720895:RXS720911 TUU720895:TUY720911 VSA720895:VSE720911 JC720895:JG720911 BGI720895:BGM720911 DDO720895:DDS720911 FAU720895:FAY720911 GYA720895:GYE720911 IVG720895:IVK720911 KSM720895:KSQ720911 MPS720895:MPW720911 OMY720895:ONC720911 QKE720895:QKI720911 SHK720895:SHO720911 UEQ720895:UEU720911 WBW720895:WCA720911 SY720895:TC720911 BQE720895:BQI720911 DNK720895:DNO720911 FKQ720895:FKU720911 HHW720895:HIA720911 JFC720895:JFG720911 LCI720895:LCM720911 MZO720895:MZS720911 OWU720895:OWY720911 QUA720895:QUE720911 SRG720895:SRK720911 UOM720895:UOQ720911 WLS720895:WLW720911 ACU786431:ACY786447 CAA786431:CAE786447 DXG786431:DXK786447 FUM786431:FUQ786447 HRS786431:HRW786447 JOY786431:JPC786447 LME786431:LMI786447 NJK786431:NJO786447 PGQ786431:PGU786447 RDW786431:REA786447 TBC786431:TBG786447 UYI786431:UYM786447 WVO786431:WVS786447 AMQ786431:AMU786447 CJW786431:CKA786447 EHC786431:EHG786447 GEI786431:GEM786447 IBO786431:IBS786447 JYU786431:JYY786447 LWA786431:LWE786447 NTG786431:NTK786447 PQM786431:PQQ786447 RNS786431:RNW786447 TKY786431:TLC786447 VIE786431:VII786447 AWM786431:AWQ786447 CTS786431:CTW786447 EQY786431:ERC786447 GOE786431:GOI786447 ILK786431:ILO786447 KIQ786431:KIU786447 MFW786431:MGA786447 ODC786431:ODG786447 QAI786431:QAM786447 RXO786431:RXS786447 TUU786431:TUY786447 VSA786431:VSE786447 JC786431:JG786447 BGI786431:BGM786447 DDO786431:DDS786447 FAU786431:FAY786447 GYA786431:GYE786447 IVG786431:IVK786447 KSM786431:KSQ786447 MPS786431:MPW786447 OMY786431:ONC786447 QKE786431:QKI786447 SHK786431:SHO786447 UEQ786431:UEU786447 WBW786431:WCA786447 SY786431:TC786447 BQE786431:BQI786447 DNK786431:DNO786447 FKQ786431:FKU786447 HHW786431:HIA786447 JFC786431:JFG786447 LCI786431:LCM786447 MZO786431:MZS786447 OWU786431:OWY786447 QUA786431:QUE786447 SRG786431:SRK786447 UOM786431:UOQ786447 WLS786431:WLW786447 ACU851967:ACY851983 CAA851967:CAE851983 DXG851967:DXK851983 FUM851967:FUQ851983 HRS851967:HRW851983 JOY851967:JPC851983 LME851967:LMI851983 NJK851967:NJO851983 PGQ851967:PGU851983 RDW851967:REA851983 TBC851967:TBG851983 UYI851967:UYM851983 WVO851967:WVS851983 AMQ851967:AMU851983 CJW851967:CKA851983 EHC851967:EHG851983 GEI851967:GEM851983 IBO851967:IBS851983 JYU851967:JYY851983 LWA851967:LWE851983 NTG851967:NTK851983 PQM851967:PQQ851983 RNS851967:RNW851983 TKY851967:TLC851983 VIE851967:VII851983 AWM851967:AWQ851983 CTS851967:CTW851983 EQY851967:ERC851983 GOE851967:GOI851983 ILK851967:ILO851983 KIQ851967:KIU851983 MFW851967:MGA851983 ODC851967:ODG851983 QAI851967:QAM851983 RXO851967:RXS851983 TUU851967:TUY851983 VSA851967:VSE851983 JC851967:JG851983 BGI851967:BGM851983 DDO851967:DDS851983 FAU851967:FAY851983 GYA851967:GYE851983 IVG851967:IVK851983 KSM851967:KSQ851983 MPS851967:MPW851983 OMY851967:ONC851983 QKE851967:QKI851983 SHK851967:SHO851983 UEQ851967:UEU851983 WBW851967:WCA851983 SY851967:TC851983 BQE851967:BQI851983 DNK851967:DNO851983 FKQ851967:FKU851983 HHW851967:HIA851983 JFC851967:JFG851983 LCI851967:LCM851983 MZO851967:MZS851983 OWU851967:OWY851983 QUA851967:QUE851983 SRG851967:SRK851983 UOM851967:UOQ851983 WLS851967:WLW851983 ACU917503:ACY917519 CAA917503:CAE917519 DXG917503:DXK917519 FUM917503:FUQ917519 HRS917503:HRW917519 JOY917503:JPC917519 LME917503:LMI917519 NJK917503:NJO917519 PGQ917503:PGU917519 RDW917503:REA917519 TBC917503:TBG917519 UYI917503:UYM917519 WVO917503:WVS917519 AMQ917503:AMU917519 CJW917503:CKA917519 EHC917503:EHG917519 GEI917503:GEM917519 IBO917503:IBS917519 JYU917503:JYY917519 LWA917503:LWE917519 NTG917503:NTK917519 PQM917503:PQQ917519 RNS917503:RNW917519 TKY917503:TLC917519 VIE917503:VII917519 AWM917503:AWQ917519 CTS917503:CTW917519 EQY917503:ERC917519 GOE917503:GOI917519 ILK917503:ILO917519 KIQ917503:KIU917519 MFW917503:MGA917519 ODC917503:ODG917519 QAI917503:QAM917519 RXO917503:RXS917519 TUU917503:TUY917519 VSA917503:VSE917519 JC917503:JG917519 BGI917503:BGM917519 DDO917503:DDS917519 FAU917503:FAY917519 GYA917503:GYE917519 IVG917503:IVK917519 KSM917503:KSQ917519 MPS917503:MPW917519 OMY917503:ONC917519 QKE917503:QKI917519 SHK917503:SHO917519 UEQ917503:UEU917519 WBW917503:WCA917519 SY917503:TC917519 BQE917503:BQI917519 DNK917503:DNO917519 FKQ917503:FKU917519 HHW917503:HIA917519 JFC917503:JFG917519 LCI917503:LCM917519 MZO917503:MZS917519 OWU917503:OWY917519 QUA917503:QUE917519 SRG917503:SRK917519 UOM917503:UOQ917519 WLS917503:WLW917519 ACU983039:ACY983055 CAA983039:CAE983055 DXG983039:DXK983055 FUM983039:FUQ983055 HRS983039:HRW983055 JOY983039:JPC983055 LME983039:LMI983055 NJK983039:NJO983055 PGQ983039:PGU983055 RDW983039:REA983055 TBC983039:TBG983055 UYI983039:UYM983055 WVO983039:WVS983055 AMQ983039:AMU983055 CJW983039:CKA983055 EHC983039:EHG983055 GEI983039:GEM983055 IBO983039:IBS983055 JYU983039:JYY983055 LWA983039:LWE983055 NTG983039:NTK983055 PQM983039:PQQ983055 RNS983039:RNW983055 TKY983039:TLC983055 VIE983039:VII983055 AWM983039:AWQ983055 CTS983039:CTW983055 EQY983039:ERC983055 GOE983039:GOI983055 ILK983039:ILO983055 KIQ983039:KIU983055 MFW983039:MGA983055 ODC983039:ODG983055 QAI983039:QAM983055 RXO983039:RXS983055 TUU983039:TUY983055 VSA983039:VSE983055 JC983039:JG983055 BGI983039:BGM983055 DDO983039:DDS983055 FAU983039:FAY983055 GYA983039:GYE983055 IVG983039:IVK983055 KSM983039:KSQ983055 MPS983039:MPW983055 OMY983039:ONC983055 QKE983039:QKI983055 SHK983039:SHO983055 UEQ983039:UEU983055 WBW983039:WCA983055 SY983039:TC983055 BQE983039:BQI983055 DNK983039:DNO983055 FKQ983039:FKU983055 HHW983039:HIA983055 JFC983039:JFG983055 LCI983039:LCM983055 MZO983039:MZS983055 OWU983039:OWY983055 QUA983039:QUE983055 SRG983039:SRK983055 UOM983039:UOQ983055 WLS983039:WLW983055 ACU262143:ACY262159 CAA262143:CAE262159 DXG262143:DXK262159 FUM262143:FUQ262159 HRS262143:HRW262159 JOY262143:JPC262159 LME262143:LMI262159 NJK262143:NJO262159 PGQ262143:PGU262159 RDW262143:REA262159 TBC262143:TBG262159 UYI262143:UYM262159 WVO262143:WVS262159 JC262143:JG262159 BGI262143:BGM262159 DDO262143:DDS262159 FAU262143:FAY262159 GYA262143:GYE262159 IVG262143:IVK262159 KSM262143:KSQ262159 MPS262143:MPW262159 OMY262143:ONC262159 QKE262143:QKI262159 SHK262143:SHO262159 UEQ262143:UEU262159 WBW262143:WCA262159 AWM262143:AWQ262159 CTS262143:CTW262159 EQY262143:ERC262159 GOE262143:GOI262159 ILK262143:ILO262159 KIQ262143:KIU262159 MFW262143:MGA262159 ODC262143:ODG262159 QAI262143:QAM262159 RXO262143:RXS262159 TUU262143:TUY262159 VSA262143:VSE262159 AMQ262143:AMU262159 CJW262143:CKA262159 EHC262143:EHG262159 GEI262143:GEM262159 IBO262143:IBS262159 JYU262143:JYY262159 LWA262143:LWE262159 NTG262143:NTK262159 PQM262143:PQQ262159 RNS262143:RNW262159 TKY262143:TLC262159 VIE262143:VII262159 SY262143:TC262159 BQE262143:BQI262159 DNK262143:DNO262159 FKQ262143:FKU262159 HHW262143:HIA262159 JFC262143:JFG262159 LCI262143:LCM262159 MZO262143:MZS262159 OWU262143:OWY262159 QUA262143:QUE262159 SRG262143:SRK262159 UOM262143:UOQ262159 WLS262143:WLW262159 ACU3:ACY8 CAA3:CAE8 DXG3:DXK8 FUM3:FUQ8 HRS3:HRW8 JOY3:JPC8 LME3:LMI8 NJK3:NJO8 PGQ3:PGU8 RDW3:REA8 TBC3:TBG8 UYI3:UYM8 WVO3:WVS8 JC3:JG8 BGI3:BGM8 DDO3:DDS8 FAU3:FAY8 GYA3:GYE8 IVG3:IVK8 KSM3:KSQ8 MPS3:MPW8 OMY3:ONC8 QKE3:QKI8 SHK3:SHO8 UEQ3:UEU8 WBW3:WCA8 AWM3:AWQ8 CTS3:CTW8 EQY3:ERC8 GOE3:GOI8 ILK3:ILO8 KIQ3:KIU8 MFW3:MGA8 ODC3:ODG8 QAI3:QAM8 RXO3:RXS8 TUU3:TUY8 VSA3:VSE8 AMQ3:AMU8 CJW3:CKA8 EHC3:EHG8 GEI3:GEM8 IBO3:IBS8 JYU3:JYY8 LWA3:LWE8 NTG3:NTK8 PQM3:PQQ8 RNS3:RNW8 TKY3:TLC8 VIE3:VII8 SY3:TC8 BQE3:BQI8 DNK3:DNO8 FKQ3:FKU8 HHW3:HIA8 JFC3:JFG8 LCI3:LCM8 MZO3:MZS8 OWU3:OWY8 QUA3:QUE8 SRG3:SRK8 UOM3:UOQ8 WLS3:WLW8 ACU196607:ACY196623 CAA196607:CAE196623 DXG196607:DXK196623 FUM196607:FUQ196623 HRS196607:HRW196623 JOY196607:JPC196623 LME196607:LMI196623 NJK196607:NJO196623 PGQ196607:PGU196623 RDW196607:REA196623 TBC196607:TBG196623 UYI196607:UYM196623 WVO196607:WVS196623 AMQ196607:AMU196623 CJW196607:CKA196623 EHC196607:EHG196623 GEI196607:GEM196623 IBO196607:IBS196623 JYU196607:JYY196623 LWA196607:LWE196623 NTG196607:NTK196623 PQM196607:PQQ196623 RNS196607:RNW196623 TKY196607:TLC196623 VIE196607:VII196623 AWM196607:AWQ196623 CTS196607:CTW196623 EQY196607:ERC196623 GOE196607:GOI196623 ILK196607:ILO196623 KIQ196607:KIU196623 MFW196607:MGA196623 ODC196607:ODG196623 QAI196607:QAM196623 RXO196607:RXS196623 TUU196607:TUY196623 VSA196607:VSE196623 JC196607:JG196623 BGI196607:BGM196623 DDO196607:DDS196623 FAU196607:FAY196623 GYA196607:GYE196623 IVG196607:IVK196623 KSM196607:KSQ196623 MPS196607:MPW196623 OMY196607:ONC196623 QKE196607:QKI196623 SHK196607:SHO196623 UEQ196607:UEU196623 WBW196607:WCA196623 SY196607:TC196623 BQE196607:BQI196623 DNK196607:DNO196623 FKQ196607:FKU196623 HHW196607:HIA196623 JFC196607:JFG196623 LCI196607:LCM196623 MZO196607:MZS196623 OWU196607:OWY196623 QUA196607:QUE196623 SRG196607:SRK196623 UOM196607:UOQ196623 WLS196607:WLW196623 ACU10:ACY17 CAA10:CAE17 DXG10:DXK17 FUM10:FUQ17 HRS10:HRW17 JOY10:JPC17 LME10:LMI17 NJK10:NJO17 PGQ10:PGU17 RDW10:REA17 TBC10:TBG17 UYI10:UYM17 WVO10:WVS17 JC10:JG17 BGI10:BGM17 DDO10:DDS17 FAU10:FAY17 GYA10:GYE17 IVG10:IVK17 KSM10:KSQ17 MPS10:MPW17 OMY10:ONC17 QKE10:QKI17 SHK10:SHO17 UEQ10:UEU17 WBW10:WCA17 AWM10:AWQ17 CTS10:CTW17 EQY10:ERC17 GOE10:GOI17 ILK10:ILO17 KIQ10:KIU17 MFW10:MGA17 ODC10:ODG17 QAI10:QAM17 RXO10:RXS17 TUU10:TUY17 VSA10:VSE17 AMQ10:AMU17 CJW10:CKA17 EHC10:EHG17 GEI10:GEM17 IBO10:IBS17 JYU10:JYY17 LWA10:LWE17 NTG10:NTK17 PQM10:PQQ17 RNS10:RNW17 TKY10:TLC17 VIE10:VII17 SY10:TC17 BQE10:BQI17 DNK10:DNO17 FKQ10:FKU17 HHW10:HIA17 JFC10:JFG17 LCI10:LCM17 MZO10:MZS17 OWU10:OWY17 QUA10:QUE17 SRG10:SRK17 UOM10:UOQ17 WLS10:WLW17 J196607:K196623 J262143:K262159 J327679:K327695 J393215:K393231 J458751:K458767 J524287:K524303 J589823:K589839 J655359:K655375 J720895:K720911 J786431:K786447 J851967:K851983 J917503:K917519 J983039:K983055 ACU131071:ACY131087 CAA131071:CAE131087 DXG131071:DXK131087 FUM131071:FUQ131087 HRS131071:HRW131087 JOY131071:JPC131087 LME131071:LMI131087 NJK131071:NJO131087 PGQ131071:PGU131087 RDW131071:REA131087 TBC131071:TBG131087 UYI131071:UYM131087 WVO131071:WVS131087 JC131071:JG131087 BGI131071:BGM131087 DDO131071:DDS131087 FAU131071:FAY131087 GYA131071:GYE131087 IVG131071:IVK131087 KSM131071:KSQ131087 MPS131071:MPW131087 OMY131071:ONC131087 QKE131071:QKI131087 SHK131071:SHO131087 UEQ131071:UEU131087 WBW131071:WCA131087 AWM131071:AWQ131087 CTS131071:CTW131087 EQY131071:ERC131087 GOE131071:GOI131087 ILK131071:ILO131087 KIQ131071:KIU131087 MFW131071:MGA131087 ODC131071:ODG131087 QAI131071:QAM131087 RXO131071:RXS131087 TUU131071:TUY131087 VSA131071:VSE131087 AMQ131071:AMU131087 CJW131071:CKA131087 EHC131071:EHG131087 GEI131071:GEM131087 IBO131071:IBS131087 JYU131071:JYY131087 LWA131071:LWE131087 NTG131071:NTK131087 PQM131071:PQQ131087 RNS131071:RNW131087 TKY131071:TLC131087 VIE131071:VII131087 SY131071:TC131087 BQE131071:BQI131087 DNK131071:DNO131087 FKQ131071:FKU131087 HHW131071:HIA131087 JFC131071:JFG131087 LCI131071:LCM131087 MZO131071:MZS131087 OWU131071:OWY131087 QUA131071:QUE131087 SRG131071:SRK131087 UOM131071:UOQ131087 WLS131071:WLW131087 ACU18:ACY65533 CAA18:CAE65533 DXG18:DXK65533 FUM18:FUQ65533 HRS18:HRW65533 JOY18:JPC65533 LME18:LMI65533 NJK18:NJO65533 PGQ18:PGU65533 RDW18:REA65533 TBC18:TBG65533 UYI18:UYM65533 WVO18:WVS65533 AMQ18:AMU65533 CJW18:CKA65533 EHC18:EHG65533 GEI18:GEM65533 IBO18:IBS65533 JYU18:JYY65533 LWA18:LWE65533 NTG18:NTK65533 PQM18:PQQ65533 RNS18:RNW65533 TKY18:TLC65533 VIE18:VII65533 AWM18:AWQ65533 CTS18:CTW65533 EQY18:ERC65533 GOE18:GOI65533 ILK18:ILO65533 KIQ18:KIU65533 MFW18:MGA65533 ODC18:ODG65533 QAI18:QAM65533 RXO18:RXS65533 TUU18:TUY65533 VSA18:VSE65533 JC18:JG65533 BGI18:BGM65533 DDO18:DDS65533 FAU18:FAY65533 GYA18:GYE65533 IVG18:IVK65533 KSM18:KSQ65533 MPS18:MPW65533 OMY18:ONC65533 QKE18:QKI65533 SHK18:SHO65533 UEQ18:UEU65533 WBW18:WCA65533 SY18:TC65533 BQE18:BQI65533 DNK18:DNO65533 FKQ18:FKU65533 HHW18:HIA65533 JFC18:JFG65533 LCI18:LCM65533 MZO18:MZS65533 OWU18:OWY65533 QUA18:QUE65533 SRG18:SRK65533 UOM18:UOQ65533 WLS18:WLW65533 ACU65554:ACY131069 CAA65554:CAE131069 DXG65554:DXK131069 FUM65554:FUQ131069 HRS65554:HRW131069 JOY65554:JPC131069 LME65554:LMI131069 NJK65554:NJO131069 PGQ65554:PGU131069 RDW65554:REA131069 TBC65554:TBG131069 UYI65554:UYM131069 WVO65554:WVS131069 AMQ65554:AMU131069 CJW65554:CKA131069 EHC65554:EHG131069 GEI65554:GEM131069 IBO65554:IBS131069 JYU65554:JYY131069 LWA65554:LWE131069 NTG65554:NTK131069 PQM65554:PQQ131069 RNS65554:RNW131069 TKY65554:TLC131069 VIE65554:VII131069 AWM65554:AWQ131069 CTS65554:CTW131069 EQY65554:ERC131069 GOE65554:GOI131069 ILK65554:ILO131069 KIQ65554:KIU131069 MFW65554:MGA131069 ODC65554:ODG131069 QAI65554:QAM131069 RXO65554:RXS131069 TUU65554:TUY131069 VSA65554:VSE131069 JC65554:JG131069 BGI65554:BGM131069 DDO65554:DDS131069 FAU65554:FAY131069 GYA65554:GYE131069 IVG65554:IVK131069 KSM65554:KSQ131069 MPS65554:MPW131069 OMY65554:ONC131069 QKE65554:QKI131069 SHK65554:SHO131069 UEQ65554:UEU131069 WBW65554:WCA131069 SY65554:TC131069 BQE65554:BQI131069 DNK65554:DNO131069 FKQ65554:FKU131069 HHW65554:HIA131069 JFC65554:JFG131069 LCI65554:LCM131069 MZO65554:MZS131069 OWU65554:OWY131069 QUA65554:QUE131069 SRG65554:SRK131069 UOM65554:UOQ131069 WLS65554:WLW131069 ACU131090:ACY196605 CAA131090:CAE196605 DXG131090:DXK196605 FUM131090:FUQ196605 HRS131090:HRW196605 JOY131090:JPC196605 LME131090:LMI196605 NJK131090:NJO196605 PGQ131090:PGU196605 RDW131090:REA196605 TBC131090:TBG196605 UYI131090:UYM196605 WVO131090:WVS196605 AMQ131090:AMU196605 CJW131090:CKA196605 EHC131090:EHG196605 GEI131090:GEM196605 IBO131090:IBS196605 JYU131090:JYY196605 LWA131090:LWE196605 NTG131090:NTK196605 PQM131090:PQQ196605 RNS131090:RNW196605 TKY131090:TLC196605 VIE131090:VII196605 AWM131090:AWQ196605 CTS131090:CTW196605 EQY131090:ERC196605 GOE131090:GOI196605 ILK131090:ILO196605 KIQ131090:KIU196605 MFW131090:MGA196605 ODC131090:ODG196605 QAI131090:QAM196605 RXO131090:RXS196605 TUU131090:TUY196605 VSA131090:VSE196605 JC131090:JG196605 BGI131090:BGM196605 DDO131090:DDS196605 FAU131090:FAY196605 GYA131090:GYE196605 IVG131090:IVK196605 KSM131090:KSQ196605 MPS131090:MPW196605 OMY131090:ONC196605 QKE131090:QKI196605 SHK131090:SHO196605 UEQ131090:UEU196605 WBW131090:WCA196605 SY131090:TC196605 BQE131090:BQI196605 DNK131090:DNO196605 FKQ131090:FKU196605 HHW131090:HIA196605 JFC131090:JFG196605 LCI131090:LCM196605 MZO131090:MZS196605 OWU131090:OWY196605 QUA131090:QUE196605 SRG131090:SRK196605 UOM131090:UOQ196605 WLS131090:WLW196605 ACU196626:ACY262141 CAA196626:CAE262141 DXG196626:DXK262141 FUM196626:FUQ262141 HRS196626:HRW262141 JOY196626:JPC262141 LME196626:LMI262141 NJK196626:NJO262141 PGQ196626:PGU262141 RDW196626:REA262141 TBC196626:TBG262141 UYI196626:UYM262141 WVO196626:WVS262141 AMQ196626:AMU262141 CJW196626:CKA262141 EHC196626:EHG262141 GEI196626:GEM262141 IBO196626:IBS262141 JYU196626:JYY262141 LWA196626:LWE262141 NTG196626:NTK262141 PQM196626:PQQ262141 RNS196626:RNW262141 TKY196626:TLC262141 VIE196626:VII262141 AWM196626:AWQ262141 CTS196626:CTW262141 EQY196626:ERC262141 GOE196626:GOI262141 ILK196626:ILO262141 KIQ196626:KIU262141 MFW196626:MGA262141 ODC196626:ODG262141 QAI196626:QAM262141 RXO196626:RXS262141 TUU196626:TUY262141 VSA196626:VSE262141 JC196626:JG262141 BGI196626:BGM262141 DDO196626:DDS262141 FAU196626:FAY262141 GYA196626:GYE262141 IVG196626:IVK262141 KSM196626:KSQ262141 MPS196626:MPW262141 OMY196626:ONC262141 QKE196626:QKI262141 SHK196626:SHO262141 UEQ196626:UEU262141 WBW196626:WCA262141 SY196626:TC262141 BQE196626:BQI262141 DNK196626:DNO262141 FKQ196626:FKU262141 HHW196626:HIA262141 JFC196626:JFG262141 LCI196626:LCM262141 MZO196626:MZS262141 OWU196626:OWY262141 QUA196626:QUE262141 SRG196626:SRK262141 UOM196626:UOQ262141 WLS196626:WLW262141 ACU262162:ACY327677 CAA262162:CAE327677 DXG262162:DXK327677 FUM262162:FUQ327677 HRS262162:HRW327677 JOY262162:JPC327677 LME262162:LMI327677 NJK262162:NJO327677 PGQ262162:PGU327677 RDW262162:REA327677 TBC262162:TBG327677 UYI262162:UYM327677 WVO262162:WVS327677 AMQ262162:AMU327677 CJW262162:CKA327677 EHC262162:EHG327677 GEI262162:GEM327677 IBO262162:IBS327677 JYU262162:JYY327677 LWA262162:LWE327677 NTG262162:NTK327677 PQM262162:PQQ327677 RNS262162:RNW327677 TKY262162:TLC327677 VIE262162:VII327677 AWM262162:AWQ327677 CTS262162:CTW327677 EQY262162:ERC327677 GOE262162:GOI327677 ILK262162:ILO327677 KIQ262162:KIU327677 MFW262162:MGA327677 ODC262162:ODG327677 QAI262162:QAM327677 RXO262162:RXS327677 TUU262162:TUY327677 VSA262162:VSE327677 JC262162:JG327677 BGI262162:BGM327677 DDO262162:DDS327677 FAU262162:FAY327677 GYA262162:GYE327677 IVG262162:IVK327677 KSM262162:KSQ327677 MPS262162:MPW327677 OMY262162:ONC327677 QKE262162:QKI327677 SHK262162:SHO327677 UEQ262162:UEU327677 WBW262162:WCA327677 SY262162:TC327677 BQE262162:BQI327677 DNK262162:DNO327677 FKQ262162:FKU327677 HHW262162:HIA327677 JFC262162:JFG327677 LCI262162:LCM327677 MZO262162:MZS327677 OWU262162:OWY327677 QUA262162:QUE327677 SRG262162:SRK327677 UOM262162:UOQ327677 WLS262162:WLW327677 ACU327698:ACY393213 CAA327698:CAE393213 DXG327698:DXK393213 FUM327698:FUQ393213 HRS327698:HRW393213 JOY327698:JPC393213 LME327698:LMI393213 NJK327698:NJO393213 PGQ327698:PGU393213 RDW327698:REA393213 TBC327698:TBG393213 UYI327698:UYM393213 WVO327698:WVS393213 AMQ327698:AMU393213 CJW327698:CKA393213 EHC327698:EHG393213 GEI327698:GEM393213 IBO327698:IBS393213 JYU327698:JYY393213 LWA327698:LWE393213 NTG327698:NTK393213 PQM327698:PQQ393213 RNS327698:RNW393213 TKY327698:TLC393213 VIE327698:VII393213 AWM327698:AWQ393213 CTS327698:CTW393213 EQY327698:ERC393213 GOE327698:GOI393213 ILK327698:ILO393213 KIQ327698:KIU393213 MFW327698:MGA393213 ODC327698:ODG393213 QAI327698:QAM393213 RXO327698:RXS393213 TUU327698:TUY393213 VSA327698:VSE393213 JC327698:JG393213 BGI327698:BGM393213 DDO327698:DDS393213 FAU327698:FAY393213 GYA327698:GYE393213 IVG327698:IVK393213 KSM327698:KSQ393213 MPS327698:MPW393213 OMY327698:ONC393213 QKE327698:QKI393213 SHK327698:SHO393213 UEQ327698:UEU393213 WBW327698:WCA393213 SY327698:TC393213 BQE327698:BQI393213 DNK327698:DNO393213 FKQ327698:FKU393213 HHW327698:HIA393213 JFC327698:JFG393213 LCI327698:LCM393213 MZO327698:MZS393213 OWU327698:OWY393213 QUA327698:QUE393213 SRG327698:SRK393213 UOM327698:UOQ393213 WLS327698:WLW393213 ACU393234:ACY458749 CAA393234:CAE458749 DXG393234:DXK458749 FUM393234:FUQ458749 HRS393234:HRW458749 JOY393234:JPC458749 LME393234:LMI458749 NJK393234:NJO458749 PGQ393234:PGU458749 RDW393234:REA458749 TBC393234:TBG458749 UYI393234:UYM458749 WVO393234:WVS458749 AMQ393234:AMU458749 CJW393234:CKA458749 EHC393234:EHG458749 GEI393234:GEM458749 IBO393234:IBS458749 JYU393234:JYY458749 LWA393234:LWE458749 NTG393234:NTK458749 PQM393234:PQQ458749 RNS393234:RNW458749 TKY393234:TLC458749 VIE393234:VII458749 AWM393234:AWQ458749 CTS393234:CTW458749 EQY393234:ERC458749 GOE393234:GOI458749 ILK393234:ILO458749 KIQ393234:KIU458749 MFW393234:MGA458749 ODC393234:ODG458749 QAI393234:QAM458749 RXO393234:RXS458749 TUU393234:TUY458749 VSA393234:VSE458749 JC393234:JG458749 BGI393234:BGM458749 DDO393234:DDS458749 FAU393234:FAY458749 GYA393234:GYE458749 IVG393234:IVK458749 KSM393234:KSQ458749 MPS393234:MPW458749 OMY393234:ONC458749 QKE393234:QKI458749 SHK393234:SHO458749 UEQ393234:UEU458749 WBW393234:WCA458749 SY393234:TC458749 BQE393234:BQI458749 DNK393234:DNO458749 FKQ393234:FKU458749 HHW393234:HIA458749 JFC393234:JFG458749 LCI393234:LCM458749 MZO393234:MZS458749 OWU393234:OWY458749 QUA393234:QUE458749 SRG393234:SRK458749 UOM393234:UOQ458749 WLS393234:WLW458749 ACU458770:ACY524285 CAA458770:CAE524285 DXG458770:DXK524285 FUM458770:FUQ524285 HRS458770:HRW524285 JOY458770:JPC524285 LME458770:LMI524285 NJK458770:NJO524285 PGQ458770:PGU524285 RDW458770:REA524285 TBC458770:TBG524285 UYI458770:UYM524285 WVO458770:WVS524285 AMQ458770:AMU524285 CJW458770:CKA524285 EHC458770:EHG524285 GEI458770:GEM524285 IBO458770:IBS524285 JYU458770:JYY524285 LWA458770:LWE524285 NTG458770:NTK524285 PQM458770:PQQ524285 RNS458770:RNW524285 TKY458770:TLC524285 VIE458770:VII524285 AWM458770:AWQ524285 CTS458770:CTW524285 EQY458770:ERC524285 GOE458770:GOI524285 ILK458770:ILO524285 KIQ458770:KIU524285 MFW458770:MGA524285 ODC458770:ODG524285 QAI458770:QAM524285 RXO458770:RXS524285 TUU458770:TUY524285 VSA458770:VSE524285 JC458770:JG524285 BGI458770:BGM524285 DDO458770:DDS524285 FAU458770:FAY524285 GYA458770:GYE524285 IVG458770:IVK524285 KSM458770:KSQ524285 MPS458770:MPW524285 OMY458770:ONC524285 QKE458770:QKI524285 SHK458770:SHO524285 UEQ458770:UEU524285 WBW458770:WCA524285 SY458770:TC524285 BQE458770:BQI524285 DNK458770:DNO524285 FKQ458770:FKU524285 HHW458770:HIA524285 JFC458770:JFG524285 LCI458770:LCM524285 MZO458770:MZS524285 OWU458770:OWY524285 QUA458770:QUE524285 SRG458770:SRK524285 UOM458770:UOQ524285 WLS458770:WLW524285 ACU524306:ACY589821 CAA524306:CAE589821 DXG524306:DXK589821 FUM524306:FUQ589821 HRS524306:HRW589821 JOY524306:JPC589821 LME524306:LMI589821 NJK524306:NJO589821 PGQ524306:PGU589821 RDW524306:REA589821 TBC524306:TBG589821 UYI524306:UYM589821 WVO524306:WVS589821 AMQ524306:AMU589821 CJW524306:CKA589821 EHC524306:EHG589821 GEI524306:GEM589821 IBO524306:IBS589821 JYU524306:JYY589821 LWA524306:LWE589821 NTG524306:NTK589821 PQM524306:PQQ589821 RNS524306:RNW589821 TKY524306:TLC589821 VIE524306:VII589821 AWM524306:AWQ589821 CTS524306:CTW589821 EQY524306:ERC589821 GOE524306:GOI589821 ILK524306:ILO589821 KIQ524306:KIU589821 MFW524306:MGA589821 ODC524306:ODG589821 QAI524306:QAM589821 RXO524306:RXS589821 TUU524306:TUY589821 VSA524306:VSE589821 JC524306:JG589821 BGI524306:BGM589821 DDO524306:DDS589821 FAU524306:FAY589821 GYA524306:GYE589821 IVG524306:IVK589821 KSM524306:KSQ589821 MPS524306:MPW589821 OMY524306:ONC589821 QKE524306:QKI589821 SHK524306:SHO589821 UEQ524306:UEU589821 WBW524306:WCA589821 SY524306:TC589821 BQE524306:BQI589821 DNK524306:DNO589821 FKQ524306:FKU589821 HHW524306:HIA589821 JFC524306:JFG589821 LCI524306:LCM589821 MZO524306:MZS589821 OWU524306:OWY589821 QUA524306:QUE589821 SRG524306:SRK589821 UOM524306:UOQ589821 WLS524306:WLW589821 ACU589842:ACY655357 CAA589842:CAE655357 DXG589842:DXK655357 FUM589842:FUQ655357 HRS589842:HRW655357 JOY589842:JPC655357 LME589842:LMI655357 NJK589842:NJO655357 PGQ589842:PGU655357 RDW589842:REA655357 TBC589842:TBG655357 UYI589842:UYM655357 WVO589842:WVS655357 AMQ589842:AMU655357 CJW589842:CKA655357 EHC589842:EHG655357 GEI589842:GEM655357 IBO589842:IBS655357 JYU589842:JYY655357 LWA589842:LWE655357 NTG589842:NTK655357 PQM589842:PQQ655357 RNS589842:RNW655357 TKY589842:TLC655357 VIE589842:VII655357 AWM589842:AWQ655357 CTS589842:CTW655357 EQY589842:ERC655357 GOE589842:GOI655357 ILK589842:ILO655357 KIQ589842:KIU655357 MFW589842:MGA655357 ODC589842:ODG655357 QAI589842:QAM655357 RXO589842:RXS655357 TUU589842:TUY655357 VSA589842:VSE655357 JC589842:JG655357 BGI589842:BGM655357 DDO589842:DDS655357 FAU589842:FAY655357 GYA589842:GYE655357 IVG589842:IVK655357 KSM589842:KSQ655357 MPS589842:MPW655357 OMY589842:ONC655357 QKE589842:QKI655357 SHK589842:SHO655357 UEQ589842:UEU655357 WBW589842:WCA655357 SY589842:TC655357 BQE589842:BQI655357 DNK589842:DNO655357 FKQ589842:FKU655357 HHW589842:HIA655357 JFC589842:JFG655357 LCI589842:LCM655357 MZO589842:MZS655357 OWU589842:OWY655357 QUA589842:QUE655357 SRG589842:SRK655357 UOM589842:UOQ655357 WLS589842:WLW655357 ACU655378:ACY720893 CAA655378:CAE720893 DXG655378:DXK720893 FUM655378:FUQ720893 HRS655378:HRW720893 JOY655378:JPC720893 LME655378:LMI720893 NJK655378:NJO720893 PGQ655378:PGU720893 RDW655378:REA720893 TBC655378:TBG720893 UYI655378:UYM720893 WVO655378:WVS720893 AMQ655378:AMU720893 CJW655378:CKA720893 EHC655378:EHG720893 GEI655378:GEM720893 IBO655378:IBS720893 JYU655378:JYY720893 LWA655378:LWE720893 NTG655378:NTK720893 PQM655378:PQQ720893 RNS655378:RNW720893 TKY655378:TLC720893 VIE655378:VII720893 AWM655378:AWQ720893 CTS655378:CTW720893 EQY655378:ERC720893 GOE655378:GOI720893 ILK655378:ILO720893 KIQ655378:KIU720893 MFW655378:MGA720893 ODC655378:ODG720893 QAI655378:QAM720893 RXO655378:RXS720893 TUU655378:TUY720893 VSA655378:VSE720893 JC655378:JG720893 BGI655378:BGM720893 DDO655378:DDS720893 FAU655378:FAY720893 GYA655378:GYE720893 IVG655378:IVK720893 KSM655378:KSQ720893 MPS655378:MPW720893 OMY655378:ONC720893 QKE655378:QKI720893 SHK655378:SHO720893 UEQ655378:UEU720893 WBW655378:WCA720893 SY655378:TC720893 BQE655378:BQI720893 DNK655378:DNO720893 FKQ655378:FKU720893 HHW655378:HIA720893 JFC655378:JFG720893 LCI655378:LCM720893 MZO655378:MZS720893 OWU655378:OWY720893 QUA655378:QUE720893 SRG655378:SRK720893 UOM655378:UOQ720893 WLS655378:WLW720893 ACU720914:ACY786429 CAA720914:CAE786429 DXG720914:DXK786429 FUM720914:FUQ786429 HRS720914:HRW786429 JOY720914:JPC786429 LME720914:LMI786429 NJK720914:NJO786429 PGQ720914:PGU786429 RDW720914:REA786429 TBC720914:TBG786429 UYI720914:UYM786429 WVO720914:WVS786429 AMQ720914:AMU786429 CJW720914:CKA786429 EHC720914:EHG786429 GEI720914:GEM786429 IBO720914:IBS786429 JYU720914:JYY786429 LWA720914:LWE786429 NTG720914:NTK786429 PQM720914:PQQ786429 RNS720914:RNW786429 TKY720914:TLC786429 VIE720914:VII786429 AWM720914:AWQ786429 CTS720914:CTW786429 EQY720914:ERC786429 GOE720914:GOI786429 ILK720914:ILO786429 KIQ720914:KIU786429 MFW720914:MGA786429 ODC720914:ODG786429 QAI720914:QAM786429 RXO720914:RXS786429 TUU720914:TUY786429 VSA720914:VSE786429 JC720914:JG786429 BGI720914:BGM786429 DDO720914:DDS786429 FAU720914:FAY786429 GYA720914:GYE786429 IVG720914:IVK786429 KSM720914:KSQ786429 MPS720914:MPW786429 OMY720914:ONC786429 QKE720914:QKI786429 SHK720914:SHO786429 UEQ720914:UEU786429 WBW720914:WCA786429 SY720914:TC786429 BQE720914:BQI786429 DNK720914:DNO786429 FKQ720914:FKU786429 HHW720914:HIA786429 JFC720914:JFG786429 LCI720914:LCM786429 MZO720914:MZS786429 OWU720914:OWY786429 QUA720914:QUE786429 SRG720914:SRK786429 UOM720914:UOQ786429 WLS720914:WLW786429 ACU786450:ACY851965 CAA786450:CAE851965 DXG786450:DXK851965 FUM786450:FUQ851965 HRS786450:HRW851965 JOY786450:JPC851965 LME786450:LMI851965 NJK786450:NJO851965 PGQ786450:PGU851965 RDW786450:REA851965 TBC786450:TBG851965 UYI786450:UYM851965 WVO786450:WVS851965 AMQ786450:AMU851965 CJW786450:CKA851965 EHC786450:EHG851965 GEI786450:GEM851965 IBO786450:IBS851965 JYU786450:JYY851965 LWA786450:LWE851965 NTG786450:NTK851965 PQM786450:PQQ851965 RNS786450:RNW851965 TKY786450:TLC851965 VIE786450:VII851965 AWM786450:AWQ851965 CTS786450:CTW851965 EQY786450:ERC851965 GOE786450:GOI851965 ILK786450:ILO851965 KIQ786450:KIU851965 MFW786450:MGA851965 ODC786450:ODG851965 QAI786450:QAM851965 RXO786450:RXS851965 TUU786450:TUY851965 VSA786450:VSE851965 JC786450:JG851965 BGI786450:BGM851965 DDO786450:DDS851965 FAU786450:FAY851965 GYA786450:GYE851965 IVG786450:IVK851965 KSM786450:KSQ851965 MPS786450:MPW851965 OMY786450:ONC851965 QKE786450:QKI851965 SHK786450:SHO851965 UEQ786450:UEU851965 WBW786450:WCA851965 SY786450:TC851965 BQE786450:BQI851965 DNK786450:DNO851965 FKQ786450:FKU851965 HHW786450:HIA851965 JFC786450:JFG851965 LCI786450:LCM851965 MZO786450:MZS851965 OWU786450:OWY851965 QUA786450:QUE851965 SRG786450:SRK851965 UOM786450:UOQ851965 WLS786450:WLW851965 ACU851986:ACY917501 CAA851986:CAE917501 DXG851986:DXK917501 FUM851986:FUQ917501 HRS851986:HRW917501 JOY851986:JPC917501 LME851986:LMI917501 NJK851986:NJO917501 PGQ851986:PGU917501 RDW851986:REA917501 TBC851986:TBG917501 UYI851986:UYM917501 WVO851986:WVS917501 AMQ851986:AMU917501 CJW851986:CKA917501 EHC851986:EHG917501 GEI851986:GEM917501 IBO851986:IBS917501 JYU851986:JYY917501 LWA851986:LWE917501 NTG851986:NTK917501 PQM851986:PQQ917501 RNS851986:RNW917501 TKY851986:TLC917501 VIE851986:VII917501 AWM851986:AWQ917501 CTS851986:CTW917501 EQY851986:ERC917501 GOE851986:GOI917501 ILK851986:ILO917501 KIQ851986:KIU917501 MFW851986:MGA917501 ODC851986:ODG917501 QAI851986:QAM917501 RXO851986:RXS917501 TUU851986:TUY917501 VSA851986:VSE917501 JC851986:JG917501 BGI851986:BGM917501 DDO851986:DDS917501 FAU851986:FAY917501 GYA851986:GYE917501 IVG851986:IVK917501 KSM851986:KSQ917501 MPS851986:MPW917501 OMY851986:ONC917501 QKE851986:QKI917501 SHK851986:SHO917501 UEQ851986:UEU917501 WBW851986:WCA917501 SY851986:TC917501 BQE851986:BQI917501 DNK851986:DNO917501 FKQ851986:FKU917501 HHW851986:HIA917501 JFC851986:JFG917501 LCI851986:LCM917501 MZO851986:MZS917501 OWU851986:OWY917501 QUA851986:QUE917501 SRG851986:SRK917501 UOM851986:UOQ917501 WLS851986:WLW917501 ACU917522:ACY983037 CAA917522:CAE983037 DXG917522:DXK983037 FUM917522:FUQ983037 HRS917522:HRW983037 JOY917522:JPC983037 LME917522:LMI983037 NJK917522:NJO983037 PGQ917522:PGU983037 RDW917522:REA983037 TBC917522:TBG983037 UYI917522:UYM983037 WVO917522:WVS983037 AMQ917522:AMU983037 CJW917522:CKA983037 EHC917522:EHG983037 GEI917522:GEM983037 IBO917522:IBS983037 JYU917522:JYY983037 LWA917522:LWE983037 NTG917522:NTK983037 PQM917522:PQQ983037 RNS917522:RNW983037 TKY917522:TLC983037 VIE917522:VII983037 AWM917522:AWQ983037 CTS917522:CTW983037 EQY917522:ERC983037 GOE917522:GOI983037 ILK917522:ILO983037 KIQ917522:KIU983037 MFW917522:MGA983037 ODC917522:ODG983037 QAI917522:QAM983037 RXO917522:RXS983037 TUU917522:TUY983037 VSA917522:VSE983037 JC917522:JG983037 BGI917522:BGM983037 DDO917522:DDS983037 FAU917522:FAY983037 GYA917522:GYE983037 IVG917522:IVK983037 KSM917522:KSQ983037 MPS917522:MPW983037 OMY917522:ONC983037 QKE917522:QKI983037 SHK917522:SHO983037 UEQ917522:UEU983037 WBW917522:WCA983037 SY917522:TC983037 BQE917522:BQI983037 DNK917522:DNO983037 FKQ917522:FKU983037 HHW917522:HIA983037 JFC917522:JFG983037 LCI917522:LCM983037 MZO917522:MZS983037 OWU917522:OWY983037 QUA917522:QUE983037 SRG917522:SRK983037 UOM917522:UOQ983037 WLS917522:WLW983037 JC983058:JG1048576 BGI983058:BGM1048576 DDO983058:DDS1048576 FAU983058:FAY1048576 GYA983058:GYE1048576 IVG983058:IVK1048576 KSM983058:KSQ1048576 MPS983058:MPW1048576 OMY983058:ONC1048576 QKE983058:QKI1048576 SHK983058:SHO1048576 UEQ983058:UEU1048576 WBW983058:WCA1048576 ACU65535:ACY65551 CAA65535:CAE65551 DXG65535:DXK65551 FUM65535:FUQ65551 HRS65535:HRW65551 JOY65535:JPC65551 LME65535:LMI65551 NJK65535:NJO65551 PGQ65535:PGU65551 RDW65535:REA65551 TBC65535:TBG65551 UYI65535:UYM65551 WVO65535:WVS65551 AMQ65535:AMU65551 CJW65535:CKA65551 EHC65535:EHG65551 GEI65535:GEM65551 IBO65535:IBS65551 JYU65535:JYY65551 LWA65535:LWE65551 NTG65535:NTK65551 PQM65535:PQQ65551 RNS65535:RNW65551 TKY65535:TLC65551 VIE65535:VII65551 AWM65535:AWQ65551 CTS65535:CTW65551 EQY65535:ERC65551 GOE65535:GOI65551 ILK65535:ILO65551 KIQ65535:KIU65551 MFW65535:MGA65551 ODC65535:ODG65551 QAI65535:QAM65551 RXO65535:RXS65551 TUU65535:TUY65551 VSA65535:VSE65551 JC65535:JG65551 BGI65535:BGM65551 DDO65535:DDS65551 FAU65535:FAY65551 GYA65535:GYE65551 IVG65535:IVK65551 KSM65535:KSQ65551 MPS65535:MPW65551 OMY65535:ONC65551 QKE65535:QKI65551 SHK65535:SHO65551 UEQ65535:UEU65551 WBW65535:WCA65551 SY65535:TC65551 BQE65535:BQI65551 DNK65535:DNO65551 FKQ65535:FKU65551 HHW65535:HIA65551 JFC65535:JFG65551 LCI65535:LCM65551 MZO65535:MZS65551 OWU65535:OWY65551 QUA65535:QUE65551 SRG65535:SRK65551 UOM65535:UOQ65551 WLS65535:WLW65551 ACU983058:ACY1048576 CAA983058:CAE1048576 DXG983058:DXK1048576 FUM983058:FUQ1048576 HRS983058:HRW1048576 JOY983058:JPC1048576 LME983058:LMI1048576 NJK983058:NJO1048576 PGQ983058:PGU1048576 RDW983058:REA1048576 TBC983058:TBG1048576 UYI983058:UYM1048576 WVO983058:WVS1048576 AMQ983058:AMU1048576 CJW983058:CKA1048576 EHC983058:EHG1048576 GEI983058:GEM1048576 IBO983058:IBS1048576 JYU983058:JYY1048576 LWA983058:LWE1048576 NTG983058:NTK1048576 PQM983058:PQQ1048576 RNS983058:RNW1048576 TKY983058:TLC1048576 VIE983058:VII1048576 AWM983058:AWQ1048576 CTS983058:CTW1048576 EQY983058:ERC1048576 GOE983058:GOI1048576 ILK983058:ILO1048576 KIQ983058:KIU1048576 MFW983058:MGA1048576 ODC983058:ODG1048576 QAI983058:QAM1048576 RXO983058:RXS1048576 TUU983058:TUY1048576 VSA983058:VSE1048576 SY983058:TC1048576 BQE983058:BQI1048576 DNK983058:DNO1048576 FKQ983058:FKU1048576 HHW983058:HIA1048576 JFC983058:JFG1048576 LCI983058:LCM1048576 MZO983058:MZS1048576 OWU983058:OWY1048576 QUA983058:QUE1048576 SRG983058:SRK1048576 UOM983058:UOQ1048576 WLS983058:WLW1048576 J18:K65533 J65554:K131069 J131090:K196605 J196626:K262141 J262162:K327677 J327698:K393213 J393234:K458749 J458770:K524285 J524306:K589821 J589842:K655357 J655378:K720893 J720914:K786429 J786450:K851965 J851986:K917501 J917522:K983037 J65535:K65551 J131071:K131087 J983058:K1048576">
      <formula1>"是,否"</formula1>
    </dataValidation>
    <dataValidation type="list" allowBlank="1" showInputMessage="1" showErrorMessage="1" sqref="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F65535:F65550 F131071:F131086 F196607:F196622 F262143:F262158 F327679:F327694 F393215:F393230 F458751:F458766 F524287:F524302 F589823:F589838 F655359:F655374 F720895:F720910 F786431:F786446 F851967:F851982 F917503:F917518 F983039:F983054 IY3:IY8 IY10:IY16 IY65535:IY65550 IY131071:IY131086 IY196607:IY196622 IY262143:IY262158 IY327679:IY327694 IY393215:IY393230 IY458751:IY458766 IY524287:IY524302 IY589823:IY589838 IY655359:IY655374 IY720895:IY720910 IY786431:IY786446 IY851967:IY851982 IY917503:IY917518 IY983039:IY983054 SU3:SU8 SU10:SU16 SU65535:SU65550 SU131071:SU131086 SU196607:SU196622 SU262143:SU262158 SU327679:SU327694 SU393215:SU393230 SU458751:SU458766 SU524287:SU524302 SU589823:SU589838 SU655359:SU655374 SU720895:SU720910 SU786431:SU786446 SU851967:SU851982 SU917503:SU917518 SU983039:SU983054 ACQ3:ACQ8 ACQ10:ACQ16 ACQ65535:ACQ65550 ACQ131071:ACQ131086 ACQ196607:ACQ196622 ACQ262143:ACQ262158 ACQ327679:ACQ327694 ACQ393215:ACQ393230 ACQ458751:ACQ458766 ACQ524287:ACQ524302 ACQ589823:ACQ589838 ACQ655359:ACQ655374 ACQ720895:ACQ720910 ACQ786431:ACQ786446 ACQ851967:ACQ851982 ACQ917503:ACQ917518 ACQ983039:ACQ983054 AMM3:AMM8 AMM10:AMM16 AMM65535:AMM65550 AMM131071:AMM131086 AMM196607:AMM196622 AMM262143:AMM262158 AMM327679:AMM327694 AMM393215:AMM393230 AMM458751:AMM458766 AMM524287:AMM524302 AMM589823:AMM589838 AMM655359:AMM655374 AMM720895:AMM720910 AMM786431:AMM786446 AMM851967:AMM851982 AMM917503:AMM917518 AMM983039:AMM983054 AWI3:AWI8 AWI10:AWI16 AWI65535:AWI65550 AWI131071:AWI131086 AWI196607:AWI196622 AWI262143:AWI262158 AWI327679:AWI327694 AWI393215:AWI393230 AWI458751:AWI458766 AWI524287:AWI524302 AWI589823:AWI589838 AWI655359:AWI655374 AWI720895:AWI720910 AWI786431:AWI786446 AWI851967:AWI851982 AWI917503:AWI917518 AWI983039:AWI983054 BGE3:BGE8 BGE10:BGE16 BGE65535:BGE65550 BGE131071:BGE131086 BGE196607:BGE196622 BGE262143:BGE262158 BGE327679:BGE327694 BGE393215:BGE393230 BGE458751:BGE458766 BGE524287:BGE524302 BGE589823:BGE589838 BGE655359:BGE655374 BGE720895:BGE720910 BGE786431:BGE786446 BGE851967:BGE851982 BGE917503:BGE917518 BGE983039:BGE983054 BQA3:BQA8 BQA10:BQA16 BQA65535:BQA65550 BQA131071:BQA131086 BQA196607:BQA196622 BQA262143:BQA262158 BQA327679:BQA327694 BQA393215:BQA393230 BQA458751:BQA458766 BQA524287:BQA524302 BQA589823:BQA589838 BQA655359:BQA655374 BQA720895:BQA720910 BQA786431:BQA786446 BQA851967:BQA851982 BQA917503:BQA917518 BQA983039:BQA983054 BZW3:BZW8 BZW10:BZW16 BZW65535:BZW65550 BZW131071:BZW131086 BZW196607:BZW196622 BZW262143:BZW262158 BZW327679:BZW327694 BZW393215:BZW393230 BZW458751:BZW458766 BZW524287:BZW524302 BZW589823:BZW589838 BZW655359:BZW655374 BZW720895:BZW720910 BZW786431:BZW786446 BZW851967:BZW851982 BZW917503:BZW917518 BZW983039:BZW983054 CJS3:CJS8 CJS10:CJS16 CJS65535:CJS65550 CJS131071:CJS131086 CJS196607:CJS196622 CJS262143:CJS262158 CJS327679:CJS327694 CJS393215:CJS393230 CJS458751:CJS458766 CJS524287:CJS524302 CJS589823:CJS589838 CJS655359:CJS655374 CJS720895:CJS720910 CJS786431:CJS786446 CJS851967:CJS851982 CJS917503:CJS917518 CJS983039:CJS983054 CTO3:CTO8 CTO10:CTO16 CTO65535:CTO65550 CTO131071:CTO131086 CTO196607:CTO196622 CTO262143:CTO262158 CTO327679:CTO327694 CTO393215:CTO393230 CTO458751:CTO458766 CTO524287:CTO524302 CTO589823:CTO589838 CTO655359:CTO655374 CTO720895:CTO720910 CTO786431:CTO786446 CTO851967:CTO851982 CTO917503:CTO917518 CTO983039:CTO983054 DDK3:DDK8 DDK10:DDK16 DDK65535:DDK65550 DDK131071:DDK131086 DDK196607:DDK196622 DDK262143:DDK262158 DDK327679:DDK327694 DDK393215:DDK393230 DDK458751:DDK458766 DDK524287:DDK524302 DDK589823:DDK589838 DDK655359:DDK655374 DDK720895:DDK720910 DDK786431:DDK786446 DDK851967:DDK851982 DDK917503:DDK917518 DDK983039:DDK983054 DNG3:DNG8 DNG10:DNG16 DNG65535:DNG65550 DNG131071:DNG131086 DNG196607:DNG196622 DNG262143:DNG262158 DNG327679:DNG327694 DNG393215:DNG393230 DNG458751:DNG458766 DNG524287:DNG524302 DNG589823:DNG589838 DNG655359:DNG655374 DNG720895:DNG720910 DNG786431:DNG786446 DNG851967:DNG851982 DNG917503:DNG917518 DNG983039:DNG983054 DXC3:DXC8 DXC10:DXC16 DXC65535:DXC65550 DXC131071:DXC131086 DXC196607:DXC196622 DXC262143:DXC262158 DXC327679:DXC327694 DXC393215:DXC393230 DXC458751:DXC458766 DXC524287:DXC524302 DXC589823:DXC589838 DXC655359:DXC655374 DXC720895:DXC720910 DXC786431:DXC786446 DXC851967:DXC851982 DXC917503:DXC917518 DXC983039:DXC983054 EGY3:EGY8 EGY10:EGY16 EGY65535:EGY65550 EGY131071:EGY131086 EGY196607:EGY196622 EGY262143:EGY262158 EGY327679:EGY327694 EGY393215:EGY393230 EGY458751:EGY458766 EGY524287:EGY524302 EGY589823:EGY589838 EGY655359:EGY655374 EGY720895:EGY720910 EGY786431:EGY786446 EGY851967:EGY851982 EGY917503:EGY917518 EGY983039:EGY983054 EQU3:EQU8 EQU10:EQU16 EQU65535:EQU65550 EQU131071:EQU131086 EQU196607:EQU196622 EQU262143:EQU262158 EQU327679:EQU327694 EQU393215:EQU393230 EQU458751:EQU458766 EQU524287:EQU524302 EQU589823:EQU589838 EQU655359:EQU655374 EQU720895:EQU720910 EQU786431:EQU786446 EQU851967:EQU851982 EQU917503:EQU917518 EQU983039:EQU983054 FAQ3:FAQ8 FAQ10:FAQ16 FAQ65535:FAQ65550 FAQ131071:FAQ131086 FAQ196607:FAQ196622 FAQ262143:FAQ262158 FAQ327679:FAQ327694 FAQ393215:FAQ393230 FAQ458751:FAQ458766 FAQ524287:FAQ524302 FAQ589823:FAQ589838 FAQ655359:FAQ655374 FAQ720895:FAQ720910 FAQ786431:FAQ786446 FAQ851967:FAQ851982 FAQ917503:FAQ917518 FAQ983039:FAQ983054 FKM3:FKM8 FKM10:FKM16 FKM65535:FKM65550 FKM131071:FKM131086 FKM196607:FKM196622 FKM262143:FKM262158 FKM327679:FKM327694 FKM393215:FKM393230 FKM458751:FKM458766 FKM524287:FKM524302 FKM589823:FKM589838 FKM655359:FKM655374 FKM720895:FKM720910 FKM786431:FKM786446 FKM851967:FKM851982 FKM917503:FKM917518 FKM983039:FKM983054 FUI3:FUI8 FUI10:FUI16 FUI65535:FUI65550 FUI131071:FUI131086 FUI196607:FUI196622 FUI262143:FUI262158 FUI327679:FUI327694 FUI393215:FUI393230 FUI458751:FUI458766 FUI524287:FUI524302 FUI589823:FUI589838 FUI655359:FUI655374 FUI720895:FUI720910 FUI786431:FUI786446 FUI851967:FUI851982 FUI917503:FUI917518 FUI983039:FUI983054 GEE3:GEE8 GEE10:GEE16 GEE65535:GEE65550 GEE131071:GEE131086 GEE196607:GEE196622 GEE262143:GEE262158 GEE327679:GEE327694 GEE393215:GEE393230 GEE458751:GEE458766 GEE524287:GEE524302 GEE589823:GEE589838 GEE655359:GEE655374 GEE720895:GEE720910 GEE786431:GEE786446 GEE851967:GEE851982 GEE917503:GEE917518 GEE983039:GEE983054 GOA3:GOA8 GOA10:GOA16 GOA65535:GOA65550 GOA131071:GOA131086 GOA196607:GOA196622 GOA262143:GOA262158 GOA327679:GOA327694 GOA393215:GOA393230 GOA458751:GOA458766 GOA524287:GOA524302 GOA589823:GOA589838 GOA655359:GOA655374 GOA720895:GOA720910 GOA786431:GOA786446 GOA851967:GOA851982 GOA917503:GOA917518 GOA983039:GOA983054 GXW3:GXW8 GXW10:GXW16 GXW65535:GXW65550 GXW131071:GXW131086 GXW196607:GXW196622 GXW262143:GXW262158 GXW327679:GXW327694 GXW393215:GXW393230 GXW458751:GXW458766 GXW524287:GXW524302 GXW589823:GXW589838 GXW655359:GXW655374 GXW720895:GXW720910 GXW786431:GXW786446 GXW851967:GXW851982 GXW917503:GXW917518 GXW983039:GXW983054 HHS3:HHS8 HHS10:HHS16 HHS65535:HHS65550 HHS131071:HHS131086 HHS196607:HHS196622 HHS262143:HHS262158 HHS327679:HHS327694 HHS393215:HHS393230 HHS458751:HHS458766 HHS524287:HHS524302 HHS589823:HHS589838 HHS655359:HHS655374 HHS720895:HHS720910 HHS786431:HHS786446 HHS851967:HHS851982 HHS917503:HHS917518 HHS983039:HHS983054 HRO3:HRO8 HRO10:HRO16 HRO65535:HRO65550 HRO131071:HRO131086 HRO196607:HRO196622 HRO262143:HRO262158 HRO327679:HRO327694 HRO393215:HRO393230 HRO458751:HRO458766 HRO524287:HRO524302 HRO589823:HRO589838 HRO655359:HRO655374 HRO720895:HRO720910 HRO786431:HRO786446 HRO851967:HRO851982 HRO917503:HRO917518 HRO983039:HRO983054 IBK3:IBK8 IBK10:IBK16 IBK65535:IBK65550 IBK131071:IBK131086 IBK196607:IBK196622 IBK262143:IBK262158 IBK327679:IBK327694 IBK393215:IBK393230 IBK458751:IBK458766 IBK524287:IBK524302 IBK589823:IBK589838 IBK655359:IBK655374 IBK720895:IBK720910 IBK786431:IBK786446 IBK851967:IBK851982 IBK917503:IBK917518 IBK983039:IBK983054 ILG3:ILG8 ILG10:ILG16 ILG65535:ILG65550 ILG131071:ILG131086 ILG196607:ILG196622 ILG262143:ILG262158 ILG327679:ILG327694 ILG393215:ILG393230 ILG458751:ILG458766 ILG524287:ILG524302 ILG589823:ILG589838 ILG655359:ILG655374 ILG720895:ILG720910 ILG786431:ILG786446 ILG851967:ILG851982 ILG917503:ILG917518 ILG983039:ILG983054 IVC3:IVC8 IVC10:IVC16 IVC65535:IVC65550 IVC131071:IVC131086 IVC196607:IVC196622 IVC262143:IVC262158 IVC327679:IVC327694 IVC393215:IVC393230 IVC458751:IVC458766 IVC524287:IVC524302 IVC589823:IVC589838 IVC655359:IVC655374 IVC720895:IVC720910 IVC786431:IVC786446 IVC851967:IVC851982 IVC917503:IVC917518 IVC983039:IVC983054 JEY3:JEY8 JEY10:JEY16 JEY65535:JEY65550 JEY131071:JEY131086 JEY196607:JEY196622 JEY262143:JEY262158 JEY327679:JEY327694 JEY393215:JEY393230 JEY458751:JEY458766 JEY524287:JEY524302 JEY589823:JEY589838 JEY655359:JEY655374 JEY720895:JEY720910 JEY786431:JEY786446 JEY851967:JEY851982 JEY917503:JEY917518 JEY983039:JEY983054 JOU3:JOU8 JOU10:JOU16 JOU65535:JOU65550 JOU131071:JOU131086 JOU196607:JOU196622 JOU262143:JOU262158 JOU327679:JOU327694 JOU393215:JOU393230 JOU458751:JOU458766 JOU524287:JOU524302 JOU589823:JOU589838 JOU655359:JOU655374 JOU720895:JOU720910 JOU786431:JOU786446 JOU851967:JOU851982 JOU917503:JOU917518 JOU983039:JOU983054 JYQ3:JYQ8 JYQ10:JYQ16 JYQ65535:JYQ65550 JYQ131071:JYQ131086 JYQ196607:JYQ196622 JYQ262143:JYQ262158 JYQ327679:JYQ327694 JYQ393215:JYQ393230 JYQ458751:JYQ458766 JYQ524287:JYQ524302 JYQ589823:JYQ589838 JYQ655359:JYQ655374 JYQ720895:JYQ720910 JYQ786431:JYQ786446 JYQ851967:JYQ851982 JYQ917503:JYQ917518 JYQ983039:JYQ983054 KIM3:KIM8 KIM10:KIM16 KIM65535:KIM65550 KIM131071:KIM131086 KIM196607:KIM196622 KIM262143:KIM262158 KIM327679:KIM327694 KIM393215:KIM393230 KIM458751:KIM458766 KIM524287:KIM524302 KIM589823:KIM589838 KIM655359:KIM655374 KIM720895:KIM720910 KIM786431:KIM786446 KIM851967:KIM851982 KIM917503:KIM917518 KIM983039:KIM983054 KSI3:KSI8 KSI10:KSI16 KSI65535:KSI65550 KSI131071:KSI131086 KSI196607:KSI196622 KSI262143:KSI262158 KSI327679:KSI327694 KSI393215:KSI393230 KSI458751:KSI458766 KSI524287:KSI524302 KSI589823:KSI589838 KSI655359:KSI655374 KSI720895:KSI720910 KSI786431:KSI786446 KSI851967:KSI851982 KSI917503:KSI917518 KSI983039:KSI983054 LCE3:LCE8 LCE10:LCE16 LCE65535:LCE65550 LCE131071:LCE131086 LCE196607:LCE196622 LCE262143:LCE262158 LCE327679:LCE327694 LCE393215:LCE393230 LCE458751:LCE458766 LCE524287:LCE524302 LCE589823:LCE589838 LCE655359:LCE655374 LCE720895:LCE720910 LCE786431:LCE786446 LCE851967:LCE851982 LCE917503:LCE917518 LCE983039:LCE983054 LMA3:LMA8 LMA10:LMA16 LMA65535:LMA65550 LMA131071:LMA131086 LMA196607:LMA196622 LMA262143:LMA262158 LMA327679:LMA327694 LMA393215:LMA393230 LMA458751:LMA458766 LMA524287:LMA524302 LMA589823:LMA589838 LMA655359:LMA655374 LMA720895:LMA720910 LMA786431:LMA786446 LMA851967:LMA851982 LMA917503:LMA917518 LMA983039:LMA983054 LVW3:LVW8 LVW10:LVW16 LVW65535:LVW65550 LVW131071:LVW131086 LVW196607:LVW196622 LVW262143:LVW262158 LVW327679:LVW327694 LVW393215:LVW393230 LVW458751:LVW458766 LVW524287:LVW524302 LVW589823:LVW589838 LVW655359:LVW655374 LVW720895:LVW720910 LVW786431:LVW786446 LVW851967:LVW851982 LVW917503:LVW917518 LVW983039:LVW983054 MFS3:MFS8 MFS10:MFS16 MFS65535:MFS65550 MFS131071:MFS131086 MFS196607:MFS196622 MFS262143:MFS262158 MFS327679:MFS327694 MFS393215:MFS393230 MFS458751:MFS458766 MFS524287:MFS524302 MFS589823:MFS589838 MFS655359:MFS655374 MFS720895:MFS720910 MFS786431:MFS786446 MFS851967:MFS851982 MFS917503:MFS917518 MFS983039:MFS983054 MPO3:MPO8 MPO10:MPO16 MPO65535:MPO65550 MPO131071:MPO131086 MPO196607:MPO196622 MPO262143:MPO262158 MPO327679:MPO327694 MPO393215:MPO393230 MPO458751:MPO458766 MPO524287:MPO524302 MPO589823:MPO589838 MPO655359:MPO655374 MPO720895:MPO720910 MPO786431:MPO786446 MPO851967:MPO851982 MPO917503:MPO917518 MPO983039:MPO983054 MZK3:MZK8 MZK10:MZK16 MZK65535:MZK65550 MZK131071:MZK131086 MZK196607:MZK196622 MZK262143:MZK262158 MZK327679:MZK327694 MZK393215:MZK393230 MZK458751:MZK458766 MZK524287:MZK524302 MZK589823:MZK589838 MZK655359:MZK655374 MZK720895:MZK720910 MZK786431:MZK786446 MZK851967:MZK851982 MZK917503:MZK917518 MZK983039:MZK983054 NJG3:NJG8 NJG10:NJG16 NJG65535:NJG65550 NJG131071:NJG131086 NJG196607:NJG196622 NJG262143:NJG262158 NJG327679:NJG327694 NJG393215:NJG393230 NJG458751:NJG458766 NJG524287:NJG524302 NJG589823:NJG589838 NJG655359:NJG655374 NJG720895:NJG720910 NJG786431:NJG786446 NJG851967:NJG851982 NJG917503:NJG917518 NJG983039:NJG983054 NTC3:NTC8 NTC10:NTC16 NTC65535:NTC65550 NTC131071:NTC131086 NTC196607:NTC196622 NTC262143:NTC262158 NTC327679:NTC327694 NTC393215:NTC393230 NTC458751:NTC458766 NTC524287:NTC524302 NTC589823:NTC589838 NTC655359:NTC655374 NTC720895:NTC720910 NTC786431:NTC786446 NTC851967:NTC851982 NTC917503:NTC917518 NTC983039:NTC983054 OCY3:OCY8 OCY10:OCY16 OCY65535:OCY65550 OCY131071:OCY131086 OCY196607:OCY196622 OCY262143:OCY262158 OCY327679:OCY327694 OCY393215:OCY393230 OCY458751:OCY458766 OCY524287:OCY524302 OCY589823:OCY589838 OCY655359:OCY655374 OCY720895:OCY720910 OCY786431:OCY786446 OCY851967:OCY851982 OCY917503:OCY917518 OCY983039:OCY983054 OMU3:OMU8 OMU10:OMU16 OMU65535:OMU65550 OMU131071:OMU131086 OMU196607:OMU196622 OMU262143:OMU262158 OMU327679:OMU327694 OMU393215:OMU393230 OMU458751:OMU458766 OMU524287:OMU524302 OMU589823:OMU589838 OMU655359:OMU655374 OMU720895:OMU720910 OMU786431:OMU786446 OMU851967:OMU851982 OMU917503:OMU917518 OMU983039:OMU983054 OWQ3:OWQ8 OWQ10:OWQ16 OWQ65535:OWQ65550 OWQ131071:OWQ131086 OWQ196607:OWQ196622 OWQ262143:OWQ262158 OWQ327679:OWQ327694 OWQ393215:OWQ393230 OWQ458751:OWQ458766 OWQ524287:OWQ524302 OWQ589823:OWQ589838 OWQ655359:OWQ655374 OWQ720895:OWQ720910 OWQ786431:OWQ786446 OWQ851967:OWQ851982 OWQ917503:OWQ917518 OWQ983039:OWQ983054 PGM3:PGM8 PGM10:PGM16 PGM65535:PGM65550 PGM131071:PGM131086 PGM196607:PGM196622 PGM262143:PGM262158 PGM327679:PGM327694 PGM393215:PGM393230 PGM458751:PGM458766 PGM524287:PGM524302 PGM589823:PGM589838 PGM655359:PGM655374 PGM720895:PGM720910 PGM786431:PGM786446 PGM851967:PGM851982 PGM917503:PGM917518 PGM983039:PGM983054 PQI3:PQI8 PQI10:PQI16 PQI65535:PQI65550 PQI131071:PQI131086 PQI196607:PQI196622 PQI262143:PQI262158 PQI327679:PQI327694 PQI393215:PQI393230 PQI458751:PQI458766 PQI524287:PQI524302 PQI589823:PQI589838 PQI655359:PQI655374 PQI720895:PQI720910 PQI786431:PQI786446 PQI851967:PQI851982 PQI917503:PQI917518 PQI983039:PQI983054 QAE3:QAE8 QAE10:QAE16 QAE65535:QAE65550 QAE131071:QAE131086 QAE196607:QAE196622 QAE262143:QAE262158 QAE327679:QAE327694 QAE393215:QAE393230 QAE458751:QAE458766 QAE524287:QAE524302 QAE589823:QAE589838 QAE655359:QAE655374 QAE720895:QAE720910 QAE786431:QAE786446 QAE851967:QAE851982 QAE917503:QAE917518 QAE983039:QAE983054 QKA3:QKA8 QKA10:QKA16 QKA65535:QKA65550 QKA131071:QKA131086 QKA196607:QKA196622 QKA262143:QKA262158 QKA327679:QKA327694 QKA393215:QKA393230 QKA458751:QKA458766 QKA524287:QKA524302 QKA589823:QKA589838 QKA655359:QKA655374 QKA720895:QKA720910 QKA786431:QKA786446 QKA851967:QKA851982 QKA917503:QKA917518 QKA983039:QKA983054 QTW3:QTW8 QTW10:QTW16 QTW65535:QTW65550 QTW131071:QTW131086 QTW196607:QTW196622 QTW262143:QTW262158 QTW327679:QTW327694 QTW393215:QTW393230 QTW458751:QTW458766 QTW524287:QTW524302 QTW589823:QTW589838 QTW655359:QTW655374 QTW720895:QTW720910 QTW786431:QTW786446 QTW851967:QTW851982 QTW917503:QTW917518 QTW983039:QTW983054 RDS3:RDS8 RDS10:RDS16 RDS65535:RDS65550 RDS131071:RDS131086 RDS196607:RDS196622 RDS262143:RDS262158 RDS327679:RDS327694 RDS393215:RDS393230 RDS458751:RDS458766 RDS524287:RDS524302 RDS589823:RDS589838 RDS655359:RDS655374 RDS720895:RDS720910 RDS786431:RDS786446 RDS851967:RDS851982 RDS917503:RDS917518 RDS983039:RDS983054 RNO3:RNO8 RNO10:RNO16 RNO65535:RNO65550 RNO131071:RNO131086 RNO196607:RNO196622 RNO262143:RNO262158 RNO327679:RNO327694 RNO393215:RNO393230 RNO458751:RNO458766 RNO524287:RNO524302 RNO589823:RNO589838 RNO655359:RNO655374 RNO720895:RNO720910 RNO786431:RNO786446 RNO851967:RNO851982 RNO917503:RNO917518 RNO983039:RNO983054 RXK3:RXK8 RXK10:RXK16 RXK65535:RXK65550 RXK131071:RXK131086 RXK196607:RXK196622 RXK262143:RXK262158 RXK327679:RXK327694 RXK393215:RXK393230 RXK458751:RXK458766 RXK524287:RXK524302 RXK589823:RXK589838 RXK655359:RXK655374 RXK720895:RXK720910 RXK786431:RXK786446 RXK851967:RXK851982 RXK917503:RXK917518 RXK983039:RXK983054 SHG3:SHG8 SHG10:SHG16 SHG65535:SHG65550 SHG131071:SHG131086 SHG196607:SHG196622 SHG262143:SHG262158 SHG327679:SHG327694 SHG393215:SHG393230 SHG458751:SHG458766 SHG524287:SHG524302 SHG589823:SHG589838 SHG655359:SHG655374 SHG720895:SHG720910 SHG786431:SHG786446 SHG851967:SHG851982 SHG917503:SHG917518 SHG983039:SHG983054 SRC3:SRC8 SRC10:SRC16 SRC65535:SRC65550 SRC131071:SRC131086 SRC196607:SRC196622 SRC262143:SRC262158 SRC327679:SRC327694 SRC393215:SRC393230 SRC458751:SRC458766 SRC524287:SRC524302 SRC589823:SRC589838 SRC655359:SRC655374 SRC720895:SRC720910 SRC786431:SRC786446 SRC851967:SRC851982 SRC917503:SRC917518 SRC983039:SRC983054 TAY3:TAY8 TAY10:TAY16 TAY65535:TAY65550 TAY131071:TAY131086 TAY196607:TAY196622 TAY262143:TAY262158 TAY327679:TAY327694 TAY393215:TAY393230 TAY458751:TAY458766 TAY524287:TAY524302 TAY589823:TAY589838 TAY655359:TAY655374 TAY720895:TAY720910 TAY786431:TAY786446 TAY851967:TAY851982 TAY917503:TAY917518 TAY983039:TAY983054 TKU3:TKU8 TKU10:TKU16 TKU65535:TKU65550 TKU131071:TKU131086 TKU196607:TKU196622 TKU262143:TKU262158 TKU327679:TKU327694 TKU393215:TKU393230 TKU458751:TKU458766 TKU524287:TKU524302 TKU589823:TKU589838 TKU655359:TKU655374 TKU720895:TKU720910 TKU786431:TKU786446 TKU851967:TKU851982 TKU917503:TKU917518 TKU983039:TKU983054 TUQ3:TUQ8 TUQ10:TUQ16 TUQ65535:TUQ65550 TUQ131071:TUQ131086 TUQ196607:TUQ196622 TUQ262143:TUQ262158 TUQ327679:TUQ327694 TUQ393215:TUQ393230 TUQ458751:TUQ458766 TUQ524287:TUQ524302 TUQ589823:TUQ589838 TUQ655359:TUQ655374 TUQ720895:TUQ720910 TUQ786431:TUQ786446 TUQ851967:TUQ851982 TUQ917503:TUQ917518 TUQ983039:TUQ983054 UEM3:UEM8 UEM10:UEM16 UEM65535:UEM65550 UEM131071:UEM131086 UEM196607:UEM196622 UEM262143:UEM262158 UEM327679:UEM327694 UEM393215:UEM393230 UEM458751:UEM458766 UEM524287:UEM524302 UEM589823:UEM589838 UEM655359:UEM655374 UEM720895:UEM720910 UEM786431:UEM786446 UEM851967:UEM851982 UEM917503:UEM917518 UEM983039:UEM983054 UOI3:UOI8 UOI10:UOI16 UOI65535:UOI65550 UOI131071:UOI131086 UOI196607:UOI196622 UOI262143:UOI262158 UOI327679:UOI327694 UOI393215:UOI393230 UOI458751:UOI458766 UOI524287:UOI524302 UOI589823:UOI589838 UOI655359:UOI655374 UOI720895:UOI720910 UOI786431:UOI786446 UOI851967:UOI851982 UOI917503:UOI917518 UOI983039:UOI983054 UYE3:UYE8 UYE10:UYE16 UYE65535:UYE65550 UYE131071:UYE131086 UYE196607:UYE196622 UYE262143:UYE262158 UYE327679:UYE327694 UYE393215:UYE393230 UYE458751:UYE458766 UYE524287:UYE524302 UYE589823:UYE589838 UYE655359:UYE655374 UYE720895:UYE720910 UYE786431:UYE786446 UYE851967:UYE851982 UYE917503:UYE917518 UYE983039:UYE983054 VIA3:VIA8 VIA10:VIA16 VIA65535:VIA65550 VIA131071:VIA131086 VIA196607:VIA196622 VIA262143:VIA262158 VIA327679:VIA327694 VIA393215:VIA393230 VIA458751:VIA458766 VIA524287:VIA524302 VIA589823:VIA589838 VIA655359:VIA655374 VIA720895:VIA720910 VIA786431:VIA786446 VIA851967:VIA851982 VIA917503:VIA917518 VIA983039:VIA983054 VRW3:VRW8 VRW10:VRW16 VRW65535:VRW65550 VRW131071:VRW131086 VRW196607:VRW196622 VRW262143:VRW262158 VRW327679:VRW327694 VRW393215:VRW393230 VRW458751:VRW458766 VRW524287:VRW524302 VRW589823:VRW589838 VRW655359:VRW655374 VRW720895:VRW720910 VRW786431:VRW786446 VRW851967:VRW851982 VRW917503:VRW917518 VRW983039:VRW983054 WBS3:WBS8 WBS10:WBS16 WBS65535:WBS65550 WBS131071:WBS131086 WBS196607:WBS196622 WBS262143:WBS262158 WBS327679:WBS327694 WBS393215:WBS393230 WBS458751:WBS458766 WBS524287:WBS524302 WBS589823:WBS589838 WBS655359:WBS655374 WBS720895:WBS720910 WBS786431:WBS786446 WBS851967:WBS851982 WBS917503:WBS917518 WBS983039:WBS983054 WLO3:WLO8 WLO10:WLO16 WLO65535:WLO65550 WLO131071:WLO131086 WLO196607:WLO196622 WLO262143:WLO262158 WLO327679:WLO327694 WLO393215:WLO393230 WLO458751:WLO458766 WLO524287:WLO524302 WLO589823:WLO589838 WLO655359:WLO655374 WLO720895:WLO720910 WLO786431:WLO786446 WLO851967:WLO851982 WLO917503:WLO917518 WLO983039:WLO983054 WVK3:WVK8 WVK10:WVK16 WVK65535:WVK65550 WVK131071:WVK131086 WVK196607:WVK196622 WVK262143:WVK262158 WVK327679:WVK327694 WVK393215:WVK393230 WVK458751:WVK458766 WVK524287:WVK524302 WVK589823:WVK589838 WVK655359:WVK655374 WVK720895:WVK720910 WVK786431:WVK786446 WVK851967:WVK851982 WVK917503:WVK917518 WVK983039:WVK983054">
      <formula1>"全日制本科及以上，学士学位,全日制大专（含高职高专）及以上"</formula1>
    </dataValidation>
  </dataValidations>
  <pageMargins left="0.35" right="0.35" top="0.39" bottom="0.2" header="0.51" footer="0.51"/>
  <pageSetup paperSize="9" scale="56" orientation="landscape"/>
</worksheet>
</file>

<file path=xl/worksheets/sheet9.xml><?xml version="1.0" encoding="utf-8"?>
<worksheet xmlns="http://schemas.openxmlformats.org/spreadsheetml/2006/main" xmlns:r="http://schemas.openxmlformats.org/officeDocument/2006/relationships">
  <dimension ref="A1:L28"/>
  <sheetViews>
    <sheetView workbookViewId="0">
      <selection activeCell="E8" sqref="E8"/>
    </sheetView>
  </sheetViews>
  <sheetFormatPr defaultColWidth="8.875" defaultRowHeight="13.5"/>
  <cols>
    <col min="1" max="1" width="11.875" style="42" customWidth="1"/>
    <col min="2" max="2" width="5" style="42" customWidth="1"/>
    <col min="3" max="3" width="8.875" style="42"/>
    <col min="4" max="4" width="13.5" style="42" customWidth="1"/>
    <col min="5" max="5" width="20.375" style="42" customWidth="1"/>
    <col min="6" max="6" width="17.375" style="42" customWidth="1"/>
    <col min="7" max="7" width="6.375" style="42" customWidth="1"/>
    <col min="8" max="8" width="21.625" style="42" customWidth="1"/>
    <col min="9" max="9" width="12" style="42" customWidth="1"/>
    <col min="10" max="10" width="8.875" style="42" customWidth="1"/>
    <col min="11" max="11" width="6" style="42" customWidth="1"/>
    <col min="12" max="12" width="12.125" style="42" customWidth="1"/>
    <col min="13" max="16384" width="8.875" style="42"/>
  </cols>
  <sheetData>
    <row r="1" spans="1:12" s="40" customFormat="1" ht="33" customHeight="1">
      <c r="A1" s="122" t="s">
        <v>293</v>
      </c>
      <c r="B1" s="122"/>
      <c r="C1" s="122"/>
      <c r="D1" s="122"/>
      <c r="E1" s="122"/>
      <c r="F1" s="122"/>
      <c r="G1" s="122"/>
      <c r="H1" s="122"/>
      <c r="I1" s="122"/>
      <c r="J1" s="122"/>
      <c r="K1" s="122"/>
      <c r="L1" s="122"/>
    </row>
    <row r="2" spans="1:12" s="41" customFormat="1" ht="60">
      <c r="A2" s="6" t="s">
        <v>0</v>
      </c>
      <c r="B2" s="6" t="s">
        <v>1</v>
      </c>
      <c r="C2" s="6" t="s">
        <v>2</v>
      </c>
      <c r="D2" s="6" t="s">
        <v>3</v>
      </c>
      <c r="E2" s="6" t="s">
        <v>4</v>
      </c>
      <c r="F2" s="6" t="s">
        <v>5</v>
      </c>
      <c r="G2" s="6" t="s">
        <v>6</v>
      </c>
      <c r="H2" s="6" t="s">
        <v>7</v>
      </c>
      <c r="I2" s="6" t="s">
        <v>8</v>
      </c>
      <c r="J2" s="6" t="s">
        <v>9</v>
      </c>
      <c r="K2" s="6" t="s">
        <v>10</v>
      </c>
      <c r="L2" s="12" t="s">
        <v>11</v>
      </c>
    </row>
    <row r="3" spans="1:12" s="41" customFormat="1" ht="33" customHeight="1">
      <c r="A3" s="16">
        <v>2019090101</v>
      </c>
      <c r="B3" s="8">
        <v>1</v>
      </c>
      <c r="C3" s="124" t="s">
        <v>166</v>
      </c>
      <c r="D3" s="8" t="s">
        <v>14</v>
      </c>
      <c r="E3" s="8" t="s">
        <v>15</v>
      </c>
      <c r="F3" s="8" t="s">
        <v>16</v>
      </c>
      <c r="G3" s="8">
        <v>1</v>
      </c>
      <c r="H3" s="8" t="s">
        <v>17</v>
      </c>
      <c r="I3" s="124" t="s">
        <v>294</v>
      </c>
      <c r="J3" s="8" t="s">
        <v>19</v>
      </c>
      <c r="K3" s="8" t="s">
        <v>19</v>
      </c>
      <c r="L3" s="9" t="s">
        <v>45</v>
      </c>
    </row>
    <row r="4" spans="1:12" s="41" customFormat="1" ht="33" customHeight="1">
      <c r="A4" s="16">
        <v>2019090102</v>
      </c>
      <c r="B4" s="8">
        <v>2</v>
      </c>
      <c r="C4" s="123"/>
      <c r="D4" s="8" t="s">
        <v>25</v>
      </c>
      <c r="E4" s="8" t="s">
        <v>15</v>
      </c>
      <c r="F4" s="8" t="s">
        <v>16</v>
      </c>
      <c r="G4" s="8">
        <v>1</v>
      </c>
      <c r="H4" s="8" t="s">
        <v>26</v>
      </c>
      <c r="I4" s="123"/>
      <c r="J4" s="8" t="s">
        <v>19</v>
      </c>
      <c r="K4" s="8" t="s">
        <v>19</v>
      </c>
      <c r="L4" s="9" t="s">
        <v>45</v>
      </c>
    </row>
    <row r="5" spans="1:12" s="41" customFormat="1" ht="33" customHeight="1">
      <c r="A5" s="16">
        <v>2019090201</v>
      </c>
      <c r="B5" s="8">
        <v>3</v>
      </c>
      <c r="C5" s="8" t="s">
        <v>167</v>
      </c>
      <c r="D5" s="8" t="s">
        <v>14</v>
      </c>
      <c r="E5" s="8" t="s">
        <v>15</v>
      </c>
      <c r="F5" s="8" t="s">
        <v>16</v>
      </c>
      <c r="G5" s="8">
        <v>1</v>
      </c>
      <c r="H5" s="8" t="s">
        <v>17</v>
      </c>
      <c r="I5" s="8" t="s">
        <v>295</v>
      </c>
      <c r="J5" s="8" t="s">
        <v>19</v>
      </c>
      <c r="K5" s="8" t="s">
        <v>19</v>
      </c>
      <c r="L5" s="9" t="s">
        <v>45</v>
      </c>
    </row>
    <row r="6" spans="1:12" s="41" customFormat="1" ht="33" customHeight="1">
      <c r="A6" s="16">
        <v>2019090301</v>
      </c>
      <c r="B6" s="8">
        <v>4</v>
      </c>
      <c r="C6" s="124" t="s">
        <v>168</v>
      </c>
      <c r="D6" s="8" t="s">
        <v>14</v>
      </c>
      <c r="E6" s="8" t="s">
        <v>15</v>
      </c>
      <c r="F6" s="8" t="s">
        <v>16</v>
      </c>
      <c r="G6" s="8">
        <v>1</v>
      </c>
      <c r="H6" s="8" t="s">
        <v>17</v>
      </c>
      <c r="I6" s="124" t="s">
        <v>296</v>
      </c>
      <c r="J6" s="8" t="s">
        <v>19</v>
      </c>
      <c r="K6" s="8" t="s">
        <v>19</v>
      </c>
      <c r="L6" s="9" t="s">
        <v>45</v>
      </c>
    </row>
    <row r="7" spans="1:12" s="41" customFormat="1" ht="33" customHeight="1">
      <c r="A7" s="16">
        <v>2019090302</v>
      </c>
      <c r="B7" s="8">
        <v>5</v>
      </c>
      <c r="C7" s="132"/>
      <c r="D7" s="8" t="s">
        <v>20</v>
      </c>
      <c r="E7" s="8" t="s">
        <v>169</v>
      </c>
      <c r="F7" s="8" t="s">
        <v>16</v>
      </c>
      <c r="G7" s="8">
        <v>2</v>
      </c>
      <c r="H7" s="8" t="s">
        <v>22</v>
      </c>
      <c r="I7" s="132"/>
      <c r="J7" s="8" t="s">
        <v>19</v>
      </c>
      <c r="K7" s="8" t="s">
        <v>19</v>
      </c>
      <c r="L7" s="9" t="s">
        <v>45</v>
      </c>
    </row>
    <row r="8" spans="1:12" s="41" customFormat="1" ht="54" customHeight="1">
      <c r="A8" s="16">
        <v>2019090303</v>
      </c>
      <c r="B8" s="8">
        <v>6</v>
      </c>
      <c r="C8" s="132"/>
      <c r="D8" s="8" t="s">
        <v>20</v>
      </c>
      <c r="E8" s="8" t="s">
        <v>170</v>
      </c>
      <c r="F8" s="8" t="s">
        <v>21</v>
      </c>
      <c r="G8" s="8">
        <v>1</v>
      </c>
      <c r="H8" s="8" t="s">
        <v>22</v>
      </c>
      <c r="I8" s="132"/>
      <c r="J8" s="8" t="s">
        <v>19</v>
      </c>
      <c r="K8" s="8" t="s">
        <v>19</v>
      </c>
      <c r="L8" s="9" t="s">
        <v>45</v>
      </c>
    </row>
    <row r="9" spans="1:12" s="41" customFormat="1" ht="33" customHeight="1">
      <c r="A9" s="16">
        <v>2019090304</v>
      </c>
      <c r="B9" s="8">
        <v>7</v>
      </c>
      <c r="C9" s="123"/>
      <c r="D9" s="8" t="s">
        <v>31</v>
      </c>
      <c r="E9" s="8" t="s">
        <v>171</v>
      </c>
      <c r="F9" s="8" t="s">
        <v>21</v>
      </c>
      <c r="G9" s="8">
        <v>1</v>
      </c>
      <c r="H9" s="8" t="s">
        <v>33</v>
      </c>
      <c r="I9" s="123"/>
      <c r="J9" s="8" t="s">
        <v>19</v>
      </c>
      <c r="K9" s="8" t="s">
        <v>19</v>
      </c>
      <c r="L9" s="9" t="s">
        <v>45</v>
      </c>
    </row>
    <row r="10" spans="1:12" s="41" customFormat="1" ht="57.95" customHeight="1">
      <c r="A10" s="16">
        <v>2019090401</v>
      </c>
      <c r="B10" s="8">
        <v>8</v>
      </c>
      <c r="C10" s="124" t="s">
        <v>172</v>
      </c>
      <c r="D10" s="8" t="s">
        <v>20</v>
      </c>
      <c r="E10" s="8" t="s">
        <v>170</v>
      </c>
      <c r="F10" s="8" t="s">
        <v>21</v>
      </c>
      <c r="G10" s="8">
        <v>3</v>
      </c>
      <c r="H10" s="8" t="s">
        <v>22</v>
      </c>
      <c r="I10" s="124" t="s">
        <v>297</v>
      </c>
      <c r="J10" s="8" t="s">
        <v>19</v>
      </c>
      <c r="K10" s="8" t="s">
        <v>19</v>
      </c>
      <c r="L10" s="9" t="s">
        <v>45</v>
      </c>
    </row>
    <row r="11" spans="1:12" s="41" customFormat="1" ht="33" customHeight="1">
      <c r="A11" s="16">
        <v>2019090402</v>
      </c>
      <c r="B11" s="8">
        <v>9</v>
      </c>
      <c r="C11" s="132"/>
      <c r="D11" s="8" t="s">
        <v>31</v>
      </c>
      <c r="E11" s="8" t="s">
        <v>57</v>
      </c>
      <c r="F11" s="8" t="s">
        <v>16</v>
      </c>
      <c r="G11" s="8">
        <v>7</v>
      </c>
      <c r="H11" s="8" t="s">
        <v>33</v>
      </c>
      <c r="I11" s="132"/>
      <c r="J11" s="8" t="s">
        <v>19</v>
      </c>
      <c r="K11" s="8" t="s">
        <v>19</v>
      </c>
      <c r="L11" s="9" t="s">
        <v>45</v>
      </c>
    </row>
    <row r="12" spans="1:12" s="41" customFormat="1" ht="33" customHeight="1">
      <c r="A12" s="16">
        <v>2019090403</v>
      </c>
      <c r="B12" s="8">
        <v>10</v>
      </c>
      <c r="C12" s="123"/>
      <c r="D12" s="8" t="s">
        <v>31</v>
      </c>
      <c r="E12" s="8" t="s">
        <v>171</v>
      </c>
      <c r="F12" s="8" t="s">
        <v>16</v>
      </c>
      <c r="G12" s="8">
        <v>1</v>
      </c>
      <c r="H12" s="8" t="s">
        <v>33</v>
      </c>
      <c r="I12" s="123"/>
      <c r="J12" s="8" t="s">
        <v>19</v>
      </c>
      <c r="K12" s="8" t="s">
        <v>19</v>
      </c>
      <c r="L12" s="9" t="s">
        <v>45</v>
      </c>
    </row>
    <row r="13" spans="1:12" s="41" customFormat="1" ht="33" customHeight="1">
      <c r="A13" s="16">
        <v>2019090501</v>
      </c>
      <c r="B13" s="8">
        <v>11</v>
      </c>
      <c r="C13" s="124" t="s">
        <v>173</v>
      </c>
      <c r="D13" s="8" t="s">
        <v>37</v>
      </c>
      <c r="E13" s="8" t="s">
        <v>15</v>
      </c>
      <c r="F13" s="8" t="s">
        <v>16</v>
      </c>
      <c r="G13" s="8">
        <v>3</v>
      </c>
      <c r="H13" s="8" t="s">
        <v>38</v>
      </c>
      <c r="I13" s="124" t="s">
        <v>298</v>
      </c>
      <c r="J13" s="8" t="s">
        <v>19</v>
      </c>
      <c r="K13" s="8" t="s">
        <v>19</v>
      </c>
      <c r="L13" s="9" t="s">
        <v>45</v>
      </c>
    </row>
    <row r="14" spans="1:12" s="41" customFormat="1" ht="33" customHeight="1">
      <c r="A14" s="16">
        <v>2019090502</v>
      </c>
      <c r="B14" s="8">
        <v>12</v>
      </c>
      <c r="C14" s="132"/>
      <c r="D14" s="8" t="s">
        <v>25</v>
      </c>
      <c r="E14" s="8" t="s">
        <v>15</v>
      </c>
      <c r="F14" s="8" t="s">
        <v>16</v>
      </c>
      <c r="G14" s="8">
        <v>1</v>
      </c>
      <c r="H14" s="8" t="s">
        <v>26</v>
      </c>
      <c r="I14" s="132"/>
      <c r="J14" s="8" t="s">
        <v>19</v>
      </c>
      <c r="K14" s="8" t="s">
        <v>19</v>
      </c>
      <c r="L14" s="9" t="s">
        <v>45</v>
      </c>
    </row>
    <row r="15" spans="1:12" s="41" customFormat="1" ht="33" customHeight="1">
      <c r="A15" s="16">
        <v>2019090503</v>
      </c>
      <c r="B15" s="8">
        <v>13</v>
      </c>
      <c r="C15" s="132"/>
      <c r="D15" s="8" t="s">
        <v>20</v>
      </c>
      <c r="E15" s="8" t="s">
        <v>169</v>
      </c>
      <c r="F15" s="8" t="s">
        <v>16</v>
      </c>
      <c r="G15" s="8">
        <v>1</v>
      </c>
      <c r="H15" s="8" t="s">
        <v>22</v>
      </c>
      <c r="I15" s="123"/>
      <c r="J15" s="8" t="s">
        <v>19</v>
      </c>
      <c r="K15" s="8" t="s">
        <v>19</v>
      </c>
      <c r="L15" s="9" t="s">
        <v>45</v>
      </c>
    </row>
    <row r="16" spans="1:12" s="41" customFormat="1" ht="33" customHeight="1">
      <c r="A16" s="16">
        <v>2019090504</v>
      </c>
      <c r="B16" s="8">
        <v>14</v>
      </c>
      <c r="C16" s="123"/>
      <c r="D16" s="8" t="s">
        <v>28</v>
      </c>
      <c r="E16" s="8" t="s">
        <v>77</v>
      </c>
      <c r="F16" s="8" t="s">
        <v>21</v>
      </c>
      <c r="G16" s="8">
        <v>1</v>
      </c>
      <c r="H16" s="8" t="s">
        <v>30</v>
      </c>
      <c r="I16" s="8" t="s">
        <v>174</v>
      </c>
      <c r="J16" s="8" t="s">
        <v>19</v>
      </c>
      <c r="K16" s="8" t="s">
        <v>19</v>
      </c>
      <c r="L16" s="9" t="s">
        <v>45</v>
      </c>
    </row>
    <row r="17" spans="1:12" s="41" customFormat="1" ht="33" customHeight="1">
      <c r="A17" s="16">
        <v>2019090601</v>
      </c>
      <c r="B17" s="8">
        <v>15</v>
      </c>
      <c r="C17" s="124" t="s">
        <v>175</v>
      </c>
      <c r="D17" s="8" t="s">
        <v>14</v>
      </c>
      <c r="E17" s="8" t="s">
        <v>15</v>
      </c>
      <c r="F17" s="8" t="s">
        <v>16</v>
      </c>
      <c r="G17" s="8">
        <v>1</v>
      </c>
      <c r="H17" s="8" t="s">
        <v>17</v>
      </c>
      <c r="I17" s="124" t="s">
        <v>299</v>
      </c>
      <c r="J17" s="8" t="s">
        <v>19</v>
      </c>
      <c r="K17" s="8" t="s">
        <v>19</v>
      </c>
      <c r="L17" s="9" t="s">
        <v>45</v>
      </c>
    </row>
    <row r="18" spans="1:12" s="41" customFormat="1" ht="33" customHeight="1">
      <c r="A18" s="16">
        <v>2019090602</v>
      </c>
      <c r="B18" s="8">
        <v>16</v>
      </c>
      <c r="C18" s="132"/>
      <c r="D18" s="8" t="s">
        <v>25</v>
      </c>
      <c r="E18" s="8" t="s">
        <v>15</v>
      </c>
      <c r="F18" s="8" t="s">
        <v>16</v>
      </c>
      <c r="G18" s="8">
        <v>4</v>
      </c>
      <c r="H18" s="8" t="s">
        <v>26</v>
      </c>
      <c r="I18" s="132"/>
      <c r="J18" s="8" t="s">
        <v>19</v>
      </c>
      <c r="K18" s="8" t="s">
        <v>19</v>
      </c>
      <c r="L18" s="9" t="s">
        <v>45</v>
      </c>
    </row>
    <row r="19" spans="1:12" s="41" customFormat="1" ht="33" customHeight="1">
      <c r="A19" s="16">
        <v>2019090603</v>
      </c>
      <c r="B19" s="8">
        <v>17</v>
      </c>
      <c r="C19" s="132"/>
      <c r="D19" s="8" t="s">
        <v>20</v>
      </c>
      <c r="E19" s="8" t="s">
        <v>169</v>
      </c>
      <c r="F19" s="8" t="s">
        <v>16</v>
      </c>
      <c r="G19" s="8">
        <v>1</v>
      </c>
      <c r="H19" s="8" t="s">
        <v>22</v>
      </c>
      <c r="I19" s="132"/>
      <c r="J19" s="8" t="s">
        <v>19</v>
      </c>
      <c r="K19" s="8" t="s">
        <v>19</v>
      </c>
      <c r="L19" s="9" t="s">
        <v>45</v>
      </c>
    </row>
    <row r="20" spans="1:12" s="41" customFormat="1" ht="56.1" customHeight="1">
      <c r="A20" s="16">
        <v>2019090604</v>
      </c>
      <c r="B20" s="8">
        <v>18</v>
      </c>
      <c r="C20" s="132"/>
      <c r="D20" s="8" t="s">
        <v>20</v>
      </c>
      <c r="E20" s="8" t="s">
        <v>170</v>
      </c>
      <c r="F20" s="8" t="s">
        <v>21</v>
      </c>
      <c r="G20" s="8">
        <v>2</v>
      </c>
      <c r="H20" s="8" t="s">
        <v>22</v>
      </c>
      <c r="I20" s="132"/>
      <c r="J20" s="8" t="s">
        <v>19</v>
      </c>
      <c r="K20" s="8" t="s">
        <v>19</v>
      </c>
      <c r="L20" s="9" t="s">
        <v>45</v>
      </c>
    </row>
    <row r="21" spans="1:12" s="41" customFormat="1" ht="33" customHeight="1">
      <c r="A21" s="16">
        <v>2019090605</v>
      </c>
      <c r="B21" s="8">
        <v>19</v>
      </c>
      <c r="C21" s="123"/>
      <c r="D21" s="8" t="s">
        <v>28</v>
      </c>
      <c r="E21" s="8" t="s">
        <v>77</v>
      </c>
      <c r="F21" s="8" t="s">
        <v>21</v>
      </c>
      <c r="G21" s="8">
        <v>1</v>
      </c>
      <c r="H21" s="8" t="s">
        <v>30</v>
      </c>
      <c r="I21" s="123"/>
      <c r="J21" s="8" t="s">
        <v>19</v>
      </c>
      <c r="K21" s="8" t="s">
        <v>19</v>
      </c>
      <c r="L21" s="9" t="s">
        <v>45</v>
      </c>
    </row>
    <row r="22" spans="1:12" s="41" customFormat="1" ht="33" customHeight="1">
      <c r="A22" s="16">
        <v>2019090701</v>
      </c>
      <c r="B22" s="8">
        <v>20</v>
      </c>
      <c r="C22" s="115" t="s">
        <v>176</v>
      </c>
      <c r="D22" s="8" t="s">
        <v>14</v>
      </c>
      <c r="E22" s="8" t="s">
        <v>15</v>
      </c>
      <c r="F22" s="8" t="s">
        <v>16</v>
      </c>
      <c r="G22" s="8">
        <v>1</v>
      </c>
      <c r="H22" s="8" t="s">
        <v>17</v>
      </c>
      <c r="I22" s="124" t="s">
        <v>300</v>
      </c>
      <c r="J22" s="8" t="s">
        <v>19</v>
      </c>
      <c r="K22" s="8" t="s">
        <v>19</v>
      </c>
      <c r="L22" s="9" t="s">
        <v>45</v>
      </c>
    </row>
    <row r="23" spans="1:12" s="41" customFormat="1" ht="33" customHeight="1">
      <c r="A23" s="16">
        <v>2019090702</v>
      </c>
      <c r="B23" s="8">
        <v>21</v>
      </c>
      <c r="C23" s="115"/>
      <c r="D23" s="8" t="s">
        <v>37</v>
      </c>
      <c r="E23" s="8" t="s">
        <v>15</v>
      </c>
      <c r="F23" s="8" t="s">
        <v>16</v>
      </c>
      <c r="G23" s="8">
        <v>1</v>
      </c>
      <c r="H23" s="8" t="s">
        <v>38</v>
      </c>
      <c r="I23" s="132"/>
      <c r="J23" s="8" t="s">
        <v>19</v>
      </c>
      <c r="K23" s="8" t="s">
        <v>19</v>
      </c>
      <c r="L23" s="9" t="s">
        <v>45</v>
      </c>
    </row>
    <row r="24" spans="1:12" s="41" customFormat="1" ht="33" customHeight="1">
      <c r="A24" s="16">
        <v>2019090703</v>
      </c>
      <c r="B24" s="8">
        <v>22</v>
      </c>
      <c r="C24" s="115"/>
      <c r="D24" s="8" t="s">
        <v>25</v>
      </c>
      <c r="E24" s="8" t="s">
        <v>15</v>
      </c>
      <c r="F24" s="8" t="s">
        <v>16</v>
      </c>
      <c r="G24" s="8">
        <v>4</v>
      </c>
      <c r="H24" s="8" t="s">
        <v>26</v>
      </c>
      <c r="I24" s="132"/>
      <c r="J24" s="8" t="s">
        <v>19</v>
      </c>
      <c r="K24" s="8" t="s">
        <v>19</v>
      </c>
      <c r="L24" s="9" t="s">
        <v>45</v>
      </c>
    </row>
    <row r="25" spans="1:12" s="41" customFormat="1" ht="33" customHeight="1">
      <c r="A25" s="16">
        <v>2019090704</v>
      </c>
      <c r="B25" s="8">
        <v>23</v>
      </c>
      <c r="C25" s="115"/>
      <c r="D25" s="8" t="s">
        <v>28</v>
      </c>
      <c r="E25" s="8" t="s">
        <v>77</v>
      </c>
      <c r="F25" s="8" t="s">
        <v>16</v>
      </c>
      <c r="G25" s="8">
        <v>1</v>
      </c>
      <c r="H25" s="8" t="s">
        <v>30</v>
      </c>
      <c r="I25" s="132"/>
      <c r="J25" s="8" t="s">
        <v>19</v>
      </c>
      <c r="K25" s="8" t="s">
        <v>19</v>
      </c>
      <c r="L25" s="9" t="s">
        <v>45</v>
      </c>
    </row>
    <row r="26" spans="1:12" s="41" customFormat="1" ht="33" customHeight="1">
      <c r="A26" s="16">
        <v>2019090705</v>
      </c>
      <c r="B26" s="8">
        <v>24</v>
      </c>
      <c r="C26" s="115"/>
      <c r="D26" s="8" t="s">
        <v>28</v>
      </c>
      <c r="E26" s="8" t="s">
        <v>77</v>
      </c>
      <c r="F26" s="8" t="s">
        <v>21</v>
      </c>
      <c r="G26" s="8">
        <v>1</v>
      </c>
      <c r="H26" s="8" t="s">
        <v>30</v>
      </c>
      <c r="I26" s="123"/>
      <c r="J26" s="8" t="s">
        <v>19</v>
      </c>
      <c r="K26" s="8" t="s">
        <v>19</v>
      </c>
      <c r="L26" s="9" t="s">
        <v>45</v>
      </c>
    </row>
    <row r="27" spans="1:12" s="41" customFormat="1" ht="33" customHeight="1">
      <c r="A27" s="16">
        <v>2019090801</v>
      </c>
      <c r="B27" s="8">
        <v>25</v>
      </c>
      <c r="C27" s="8" t="s">
        <v>177</v>
      </c>
      <c r="D27" s="8" t="s">
        <v>37</v>
      </c>
      <c r="E27" s="8" t="s">
        <v>15</v>
      </c>
      <c r="F27" s="8" t="s">
        <v>16</v>
      </c>
      <c r="G27" s="8">
        <v>6</v>
      </c>
      <c r="H27" s="8" t="s">
        <v>38</v>
      </c>
      <c r="I27" s="8" t="s">
        <v>301</v>
      </c>
      <c r="J27" s="8" t="s">
        <v>19</v>
      </c>
      <c r="K27" s="8" t="s">
        <v>19</v>
      </c>
      <c r="L27" s="9" t="s">
        <v>45</v>
      </c>
    </row>
    <row r="28" spans="1:12" ht="30" customHeight="1">
      <c r="A28" s="151" t="s">
        <v>279</v>
      </c>
      <c r="B28" s="151"/>
      <c r="C28" s="151"/>
      <c r="D28" s="151"/>
      <c r="E28" s="151"/>
      <c r="F28" s="151"/>
      <c r="G28" s="43">
        <v>48</v>
      </c>
      <c r="H28" s="152"/>
      <c r="I28" s="153"/>
      <c r="J28" s="153"/>
      <c r="K28" s="153"/>
      <c r="L28" s="154"/>
    </row>
  </sheetData>
  <mergeCells count="15">
    <mergeCell ref="A1:L1"/>
    <mergeCell ref="A28:F28"/>
    <mergeCell ref="H28:L28"/>
    <mergeCell ref="C3:C4"/>
    <mergeCell ref="C6:C9"/>
    <mergeCell ref="C10:C12"/>
    <mergeCell ref="C13:C16"/>
    <mergeCell ref="C17:C21"/>
    <mergeCell ref="C22:C26"/>
    <mergeCell ref="I3:I4"/>
    <mergeCell ref="I6:I9"/>
    <mergeCell ref="I10:I12"/>
    <mergeCell ref="I13:I15"/>
    <mergeCell ref="I17:I21"/>
    <mergeCell ref="I22:I26"/>
  </mergeCells>
  <phoneticPr fontId="23" type="noConversion"/>
  <dataValidations count="5">
    <dataValidation type="list" allowBlank="1" showInputMessage="1" showErrorMessage="1" sqref="L1">
      <formula1>"不属于艰苦边远地区,是,否"</formula1>
    </dataValidation>
    <dataValidation type="list" allowBlank="1" showInputMessage="1" showErrorMessage="1" sqref="D1">
      <formula1>"劳动就业和社会保障服务机构,社会服务机构,规划建设机构,农技服务机构,水利服务机构,医疗卫生机构"</formula1>
    </dataValidation>
    <dataValidation type="list" allowBlank="1" showInputMessage="1" showErrorMessage="1" sqref="H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formula1>"全日制本科及以上，学士学位,全日制大专及以上,全日制大专（含高职高专）及以上"</formula1>
    </dataValidation>
    <dataValidation type="list" allowBlank="1" showInputMessage="1" showErrorMessage="1" sqref="J1:K1">
      <formula1>"是,否"</formula1>
    </dataValidation>
  </dataValidations>
  <pageMargins left="0.75" right="0.75" top="1" bottom="1" header="0.51180555555555596" footer="0.51180555555555596"/>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3</vt:i4>
      </vt:variant>
    </vt:vector>
  </HeadingPairs>
  <TitlesOfParts>
    <vt:vector size="17"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lpstr>百色市!Print_Titles</vt:lpstr>
      <vt:lpstr>钦州市!Print_Titles</vt:lpstr>
      <vt:lpstr>梧州市!Print_Titles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bhv</dc:creator>
  <cp:lastModifiedBy>佚名</cp:lastModifiedBy>
  <dcterms:created xsi:type="dcterms:W3CDTF">2019-05-08T11:11:00Z</dcterms:created>
  <dcterms:modified xsi:type="dcterms:W3CDTF">2019-05-10T07:40:51Z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2052-11.3.0.8586</vt:lpwstr>
  </property>
</Properties>
</file>